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/>
  <mc:AlternateContent xmlns:mc="http://schemas.openxmlformats.org/markup-compatibility/2006">
    <mc:Choice Requires="x15">
      <x15ac:absPath xmlns:x15ac="http://schemas.microsoft.com/office/spreadsheetml/2010/11/ac" url="C:\Users\Admin\Documents\motiv\"/>
    </mc:Choice>
  </mc:AlternateContent>
  <xr:revisionPtr revIDLastSave="0" documentId="11_88772A6CD03E92F94E7FD8F52FC51B48889E79C8" xr6:coauthVersionLast="47" xr6:coauthVersionMax="47" xr10:uidLastSave="{00000000-0000-0000-0000-000000000000}"/>
  <bookViews>
    <workbookView xWindow="0" yWindow="0" windowWidth="23040" windowHeight="9084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C2" i="1"/>
  <c r="B2" i="1"/>
</calcChain>
</file>

<file path=xl/sharedStrings.xml><?xml version="1.0" encoding="utf-8"?>
<sst xmlns="http://schemas.openxmlformats.org/spreadsheetml/2006/main" count="28" uniqueCount="28">
  <si>
    <t>Timestamp</t>
  </si>
  <si>
    <t>fecha</t>
  </si>
  <si>
    <t>hora</t>
  </si>
  <si>
    <t xml:space="preserve"> AF3/theta</t>
  </si>
  <si>
    <t xml:space="preserve"> AF3/alpha</t>
  </si>
  <si>
    <t xml:space="preserve"> AF3/betaL</t>
  </si>
  <si>
    <t xml:space="preserve"> AF3/betaH</t>
  </si>
  <si>
    <t xml:space="preserve"> AF3/gamma</t>
  </si>
  <si>
    <t xml:space="preserve"> T7/theta</t>
  </si>
  <si>
    <t xml:space="preserve"> T7/alpha</t>
  </si>
  <si>
    <t xml:space="preserve"> T7/betaL</t>
  </si>
  <si>
    <t xml:space="preserve"> T7/betaH</t>
  </si>
  <si>
    <t xml:space="preserve"> T7/gamma</t>
  </si>
  <si>
    <t xml:space="preserve"> Pz/theta</t>
  </si>
  <si>
    <t xml:space="preserve"> Pz/alpha</t>
  </si>
  <si>
    <t xml:space="preserve"> Pz/betaL</t>
  </si>
  <si>
    <t xml:space="preserve"> Pz/betaH</t>
  </si>
  <si>
    <t xml:space="preserve"> Pz/gamma</t>
  </si>
  <si>
    <t xml:space="preserve"> T8/theta</t>
  </si>
  <si>
    <t xml:space="preserve"> T8/alpha</t>
  </si>
  <si>
    <t xml:space="preserve"> T8/betaL</t>
  </si>
  <si>
    <t xml:space="preserve"> T8/betaH</t>
  </si>
  <si>
    <t xml:space="preserve"> T8/gamma</t>
  </si>
  <si>
    <t xml:space="preserve"> AF4/theta</t>
  </si>
  <si>
    <t xml:space="preserve"> AF4/alpha</t>
  </si>
  <si>
    <t xml:space="preserve"> AF4/betaL</t>
  </si>
  <si>
    <t xml:space="preserve"> AF4/betaH</t>
  </si>
  <si>
    <t xml:space="preserve"> AF4/gamma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</si>
</sst>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80A]h:mm:ss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02"/>
  <sheetViews>
    <sheetView tabSelected="1" topLeftCell="A1775" workbookViewId="0">
      <selection activeCell="C2" sqref="C2:C1802"/>
    </sheetView>
  </sheetViews>
  <sheetFormatPr defaultColWidth="11.42578125" defaultRowHeight="14.45"/>
  <cols>
    <col min="3" max="3" width="12.7109375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1716512223.3866</v>
      </c>
      <c r="B2" s="1">
        <f>25569+A2/86400</f>
        <v>45436.039622530094</v>
      </c>
      <c r="C2" s="2">
        <f>25569+A2/86400</f>
        <v>45436.039622530094</v>
      </c>
      <c r="D2">
        <v>67691.433999999994</v>
      </c>
      <c r="E2">
        <v>29497.965</v>
      </c>
      <c r="F2">
        <v>6321.7340000000004</v>
      </c>
      <c r="G2">
        <v>1722.0029999999999</v>
      </c>
      <c r="H2">
        <v>251.56800000000001</v>
      </c>
      <c r="I2">
        <v>66654.399999999994</v>
      </c>
      <c r="J2">
        <v>29137.654999999999</v>
      </c>
      <c r="K2">
        <v>6804.3590000000004</v>
      </c>
      <c r="L2">
        <v>1924.9349999999999</v>
      </c>
      <c r="M2">
        <v>319.82100000000003</v>
      </c>
      <c r="N2">
        <v>20005.117999999999</v>
      </c>
      <c r="O2">
        <v>12009.099</v>
      </c>
      <c r="P2">
        <v>4939.3630000000003</v>
      </c>
      <c r="Q2">
        <v>2211.1439999999998</v>
      </c>
      <c r="R2">
        <v>911.59299999999996</v>
      </c>
      <c r="S2">
        <v>67382.823000000004</v>
      </c>
      <c r="T2">
        <v>29586.949000000001</v>
      </c>
      <c r="U2">
        <v>6678.8739999999998</v>
      </c>
      <c r="V2">
        <v>1927.902</v>
      </c>
      <c r="W2">
        <v>290.60599999999999</v>
      </c>
      <c r="X2">
        <v>20206.811000000002</v>
      </c>
      <c r="Y2">
        <v>11344.082</v>
      </c>
      <c r="Z2">
        <v>4296.5060000000003</v>
      </c>
      <c r="AA2">
        <v>1881.5940000000001</v>
      </c>
      <c r="AB2">
        <v>749.79100000000005</v>
      </c>
    </row>
    <row r="3" spans="1:28">
      <c r="A3">
        <v>1716512223.5125999</v>
      </c>
      <c r="B3" s="1">
        <f t="shared" ref="B3:B66" si="0">25569+A3/86400</f>
        <v>45436.039623988429</v>
      </c>
      <c r="C3" s="2">
        <f t="shared" ref="C3:C66" si="1">25569+A3/86400</f>
        <v>45436.039623988429</v>
      </c>
      <c r="D3">
        <v>67465.89</v>
      </c>
      <c r="E3">
        <v>28401.991000000002</v>
      </c>
      <c r="F3">
        <v>6836.7449999999999</v>
      </c>
      <c r="G3">
        <v>1796.9079999999999</v>
      </c>
      <c r="H3">
        <v>260.48599999999999</v>
      </c>
      <c r="I3">
        <v>66924.210999999996</v>
      </c>
      <c r="J3">
        <v>28176.240000000002</v>
      </c>
      <c r="K3">
        <v>7321.8450000000003</v>
      </c>
      <c r="L3">
        <v>2020.5889999999999</v>
      </c>
      <c r="M3">
        <v>337.39100000000002</v>
      </c>
      <c r="N3">
        <v>20292.758000000002</v>
      </c>
      <c r="O3">
        <v>11875.582</v>
      </c>
      <c r="P3">
        <v>5263.7430000000004</v>
      </c>
      <c r="Q3">
        <v>2320.1529999999998</v>
      </c>
      <c r="R3">
        <v>969.45899999999995</v>
      </c>
      <c r="S3">
        <v>67559.832999999999</v>
      </c>
      <c r="T3">
        <v>28598.422999999999</v>
      </c>
      <c r="U3">
        <v>7200.0219999999999</v>
      </c>
      <c r="V3">
        <v>2021.6980000000001</v>
      </c>
      <c r="W3">
        <v>306.536</v>
      </c>
      <c r="X3">
        <v>20353.580000000002</v>
      </c>
      <c r="Y3">
        <v>11116.262000000001</v>
      </c>
      <c r="Z3">
        <v>4550.4319999999998</v>
      </c>
      <c r="AA3">
        <v>1947.653</v>
      </c>
      <c r="AB3">
        <v>782.76900000000001</v>
      </c>
    </row>
    <row r="4" spans="1:28">
      <c r="A4">
        <v>1716512223.6384001</v>
      </c>
      <c r="B4" s="1">
        <f t="shared" si="0"/>
        <v>45436.039625444449</v>
      </c>
      <c r="C4" s="2">
        <f t="shared" si="1"/>
        <v>45436.039625444449</v>
      </c>
      <c r="D4">
        <v>65414.455999999998</v>
      </c>
      <c r="E4">
        <v>26571.513999999999</v>
      </c>
      <c r="F4">
        <v>7094.0429999999997</v>
      </c>
      <c r="G4">
        <v>1855.769</v>
      </c>
      <c r="H4">
        <v>278.04500000000002</v>
      </c>
      <c r="I4">
        <v>65235.415999999997</v>
      </c>
      <c r="J4">
        <v>26441.485000000001</v>
      </c>
      <c r="K4">
        <v>7506.201</v>
      </c>
      <c r="L4">
        <v>2085.5369999999998</v>
      </c>
      <c r="M4">
        <v>356.14</v>
      </c>
      <c r="N4">
        <v>20124.605</v>
      </c>
      <c r="O4">
        <v>11428.373</v>
      </c>
      <c r="P4">
        <v>5331.7359999999999</v>
      </c>
      <c r="Q4">
        <v>2348.5920000000001</v>
      </c>
      <c r="R4">
        <v>977.19799999999998</v>
      </c>
      <c r="S4">
        <v>65892.44</v>
      </c>
      <c r="T4">
        <v>26838.445</v>
      </c>
      <c r="U4">
        <v>7404.98</v>
      </c>
      <c r="V4">
        <v>2087.9859999999999</v>
      </c>
      <c r="W4">
        <v>327.60399999999998</v>
      </c>
      <c r="X4">
        <v>20190.22</v>
      </c>
      <c r="Y4">
        <v>10726.102999999999</v>
      </c>
      <c r="Z4">
        <v>4683.1970000000001</v>
      </c>
      <c r="AA4">
        <v>2002.605</v>
      </c>
      <c r="AB4">
        <v>811.80600000000004</v>
      </c>
    </row>
    <row r="5" spans="1:28">
      <c r="A5">
        <v>1716512223.7643001</v>
      </c>
      <c r="B5" s="1">
        <f t="shared" si="0"/>
        <v>45436.03962690162</v>
      </c>
      <c r="C5" s="2">
        <f t="shared" si="1"/>
        <v>45436.03962690162</v>
      </c>
      <c r="D5">
        <v>60684.964</v>
      </c>
      <c r="E5">
        <v>24538.297999999999</v>
      </c>
      <c r="F5">
        <v>7021.2749999999996</v>
      </c>
      <c r="G5">
        <v>1916.2809999999999</v>
      </c>
      <c r="H5">
        <v>316.99200000000002</v>
      </c>
      <c r="I5">
        <v>60656.875999999997</v>
      </c>
      <c r="J5">
        <v>24445.258000000002</v>
      </c>
      <c r="K5">
        <v>7309.67</v>
      </c>
      <c r="L5">
        <v>2135.86</v>
      </c>
      <c r="M5">
        <v>388.79399999999998</v>
      </c>
      <c r="N5">
        <v>19064.916000000001</v>
      </c>
      <c r="O5">
        <v>10745.708000000001</v>
      </c>
      <c r="P5">
        <v>5123.3729999999996</v>
      </c>
      <c r="Q5">
        <v>2301.5819999999999</v>
      </c>
      <c r="R5">
        <v>940.49900000000002</v>
      </c>
      <c r="S5">
        <v>61385.894</v>
      </c>
      <c r="T5">
        <v>24827.721000000001</v>
      </c>
      <c r="U5">
        <v>7246.3649999999998</v>
      </c>
      <c r="V5">
        <v>2137.5369999999998</v>
      </c>
      <c r="W5">
        <v>365.00299999999999</v>
      </c>
      <c r="X5">
        <v>19299.191999999999</v>
      </c>
      <c r="Y5">
        <v>10265.519</v>
      </c>
      <c r="Z5">
        <v>4664.1970000000001</v>
      </c>
      <c r="AA5">
        <v>2040.5060000000001</v>
      </c>
      <c r="AB5">
        <v>836.15200000000004</v>
      </c>
    </row>
    <row r="6" spans="1:28">
      <c r="A6">
        <v>1716512223.8903</v>
      </c>
      <c r="B6" s="1">
        <f t="shared" si="0"/>
        <v>45436.039628359955</v>
      </c>
      <c r="C6" s="2">
        <f t="shared" si="1"/>
        <v>45436.039628359955</v>
      </c>
      <c r="D6">
        <v>54204.212</v>
      </c>
      <c r="E6">
        <v>23129.032999999999</v>
      </c>
      <c r="F6">
        <v>6654.6329999999998</v>
      </c>
      <c r="G6">
        <v>2039.268</v>
      </c>
      <c r="H6">
        <v>387.94299999999998</v>
      </c>
      <c r="I6">
        <v>54092.605000000003</v>
      </c>
      <c r="J6">
        <v>22995.591</v>
      </c>
      <c r="K6">
        <v>6805.8040000000001</v>
      </c>
      <c r="L6">
        <v>2235.8530000000001</v>
      </c>
      <c r="M6">
        <v>448.47500000000002</v>
      </c>
      <c r="N6">
        <v>17242.469000000001</v>
      </c>
      <c r="O6">
        <v>10110.138000000001</v>
      </c>
      <c r="P6">
        <v>4713.2550000000001</v>
      </c>
      <c r="Q6">
        <v>2245.768</v>
      </c>
      <c r="R6">
        <v>886.70100000000002</v>
      </c>
      <c r="S6">
        <v>54862.794999999998</v>
      </c>
      <c r="T6">
        <v>23387.671999999999</v>
      </c>
      <c r="U6">
        <v>6788.8180000000002</v>
      </c>
      <c r="V6">
        <v>2230.2440000000001</v>
      </c>
      <c r="W6">
        <v>429.11200000000002</v>
      </c>
      <c r="X6">
        <v>17731.418000000001</v>
      </c>
      <c r="Y6">
        <v>9917.8240000000005</v>
      </c>
      <c r="Z6">
        <v>4489.4350000000004</v>
      </c>
      <c r="AA6">
        <v>2075.5529999999999</v>
      </c>
      <c r="AB6">
        <v>852.56299999999999</v>
      </c>
    </row>
    <row r="7" spans="1:28">
      <c r="A7">
        <v>1716512224.0160999</v>
      </c>
      <c r="B7" s="1">
        <f t="shared" si="0"/>
        <v>45436.039629815976</v>
      </c>
      <c r="C7" s="2">
        <f t="shared" si="1"/>
        <v>45436.039629815976</v>
      </c>
      <c r="D7">
        <v>48217.315000000002</v>
      </c>
      <c r="E7">
        <v>23115.476999999999</v>
      </c>
      <c r="F7">
        <v>6136.59</v>
      </c>
      <c r="G7">
        <v>2281.6480000000001</v>
      </c>
      <c r="H7">
        <v>488.137</v>
      </c>
      <c r="I7">
        <v>47820.584000000003</v>
      </c>
      <c r="J7">
        <v>22872.395</v>
      </c>
      <c r="K7">
        <v>6170.2870000000003</v>
      </c>
      <c r="L7">
        <v>2448.9490000000001</v>
      </c>
      <c r="M7">
        <v>536.60900000000004</v>
      </c>
      <c r="N7">
        <v>15283.017</v>
      </c>
      <c r="O7">
        <v>9888.0840000000007</v>
      </c>
      <c r="P7">
        <v>4254.5559999999996</v>
      </c>
      <c r="Q7">
        <v>2272.3870000000002</v>
      </c>
      <c r="R7">
        <v>853.96299999999997</v>
      </c>
      <c r="S7">
        <v>48583.074000000001</v>
      </c>
      <c r="T7">
        <v>23321.514999999999</v>
      </c>
      <c r="U7">
        <v>6192.5060000000003</v>
      </c>
      <c r="V7">
        <v>2431.3850000000002</v>
      </c>
      <c r="W7">
        <v>519.428</v>
      </c>
      <c r="X7">
        <v>15989.927</v>
      </c>
      <c r="Y7">
        <v>9886.2759999999998</v>
      </c>
      <c r="Z7">
        <v>4200.2269999999999</v>
      </c>
      <c r="AA7">
        <v>2132.6799999999998</v>
      </c>
      <c r="AB7">
        <v>859.55100000000004</v>
      </c>
    </row>
    <row r="8" spans="1:28">
      <c r="A8">
        <v>1716512224.142</v>
      </c>
      <c r="B8" s="1">
        <f t="shared" si="0"/>
        <v>45436.039631273146</v>
      </c>
      <c r="C8" s="2">
        <f t="shared" si="1"/>
        <v>45436.039631273146</v>
      </c>
      <c r="D8">
        <v>45100.097999999998</v>
      </c>
      <c r="E8">
        <v>24918.99</v>
      </c>
      <c r="F8">
        <v>5620.8230000000003</v>
      </c>
      <c r="G8">
        <v>2637.0740000000001</v>
      </c>
      <c r="H8">
        <v>597.32100000000003</v>
      </c>
      <c r="I8">
        <v>44307.873</v>
      </c>
      <c r="J8">
        <v>24525.633999999998</v>
      </c>
      <c r="K8">
        <v>5576.4290000000001</v>
      </c>
      <c r="L8">
        <v>2775.3119999999999</v>
      </c>
      <c r="M8">
        <v>636.92700000000002</v>
      </c>
      <c r="N8">
        <v>14020.130999999999</v>
      </c>
      <c r="O8">
        <v>10396.659</v>
      </c>
      <c r="P8">
        <v>3885.4450000000002</v>
      </c>
      <c r="Q8">
        <v>2428.5320000000002</v>
      </c>
      <c r="R8">
        <v>866.92399999999998</v>
      </c>
      <c r="S8">
        <v>45038.771999999997</v>
      </c>
      <c r="T8">
        <v>25080.94</v>
      </c>
      <c r="U8">
        <v>5618.2659999999996</v>
      </c>
      <c r="V8">
        <v>2749.83</v>
      </c>
      <c r="W8">
        <v>619.51599999999996</v>
      </c>
      <c r="X8">
        <v>14826.079</v>
      </c>
      <c r="Y8">
        <v>10361.127</v>
      </c>
      <c r="Z8">
        <v>3858.8879999999999</v>
      </c>
      <c r="AA8">
        <v>2222.1570000000002</v>
      </c>
      <c r="AB8">
        <v>856.39300000000003</v>
      </c>
    </row>
    <row r="9" spans="1:28">
      <c r="A9">
        <v>1716512224.2676001</v>
      </c>
      <c r="B9" s="1">
        <f t="shared" si="0"/>
        <v>45436.039632726854</v>
      </c>
      <c r="C9" s="2">
        <f t="shared" si="1"/>
        <v>45436.039632726854</v>
      </c>
      <c r="D9">
        <v>46543.892999999996</v>
      </c>
      <c r="E9">
        <v>28673.505000000001</v>
      </c>
      <c r="F9">
        <v>5307.1530000000002</v>
      </c>
      <c r="G9">
        <v>3025.7469999999998</v>
      </c>
      <c r="H9">
        <v>684.6</v>
      </c>
      <c r="I9">
        <v>45349.118000000002</v>
      </c>
      <c r="J9">
        <v>28113.853999999999</v>
      </c>
      <c r="K9">
        <v>5226.5510000000004</v>
      </c>
      <c r="L9">
        <v>3140.7269999999999</v>
      </c>
      <c r="M9">
        <v>720.51199999999994</v>
      </c>
      <c r="N9">
        <v>14232.994000000001</v>
      </c>
      <c r="O9">
        <v>11841.816000000001</v>
      </c>
      <c r="P9">
        <v>3745.5509999999999</v>
      </c>
      <c r="Q9">
        <v>2690.6509999999998</v>
      </c>
      <c r="R9">
        <v>919.88499999999999</v>
      </c>
      <c r="S9">
        <v>46018.591</v>
      </c>
      <c r="T9">
        <v>28788.581999999999</v>
      </c>
      <c r="U9">
        <v>5258.7460000000001</v>
      </c>
      <c r="V9">
        <v>3122.0149999999999</v>
      </c>
      <c r="W9">
        <v>701.85299999999995</v>
      </c>
      <c r="X9">
        <v>15005.272999999999</v>
      </c>
      <c r="Y9">
        <v>11540.267</v>
      </c>
      <c r="Z9">
        <v>3605.5720000000001</v>
      </c>
      <c r="AA9">
        <v>2336.643</v>
      </c>
      <c r="AB9">
        <v>841.44</v>
      </c>
    </row>
    <row r="10" spans="1:28">
      <c r="A10">
        <v>1716512224.3931999</v>
      </c>
      <c r="B10" s="1">
        <f t="shared" si="0"/>
        <v>45436.039634180554</v>
      </c>
      <c r="C10" s="2">
        <f t="shared" si="1"/>
        <v>45436.039634180554</v>
      </c>
      <c r="D10">
        <v>52594.012999999999</v>
      </c>
      <c r="E10">
        <v>33777.682999999997</v>
      </c>
      <c r="F10">
        <v>5353.6559999999999</v>
      </c>
      <c r="G10">
        <v>3304.1329999999998</v>
      </c>
      <c r="H10">
        <v>721.16600000000005</v>
      </c>
      <c r="I10">
        <v>51069.925999999999</v>
      </c>
      <c r="J10">
        <v>33058.542999999998</v>
      </c>
      <c r="K10">
        <v>5274.5690000000004</v>
      </c>
      <c r="L10">
        <v>3405.002</v>
      </c>
      <c r="M10">
        <v>758.12699999999995</v>
      </c>
      <c r="N10">
        <v>16178.904</v>
      </c>
      <c r="O10">
        <v>14058.995999999999</v>
      </c>
      <c r="P10">
        <v>3919.1779999999999</v>
      </c>
      <c r="Q10">
        <v>2957.8159999999998</v>
      </c>
      <c r="R10">
        <v>979.72199999999998</v>
      </c>
      <c r="S10">
        <v>51653.567999999999</v>
      </c>
      <c r="T10">
        <v>33806.875</v>
      </c>
      <c r="U10">
        <v>5267.3130000000001</v>
      </c>
      <c r="V10">
        <v>3413.7359999999999</v>
      </c>
      <c r="W10">
        <v>739.24599999999998</v>
      </c>
      <c r="X10">
        <v>16859.017</v>
      </c>
      <c r="Y10">
        <v>13362.249</v>
      </c>
      <c r="Z10">
        <v>3590.8719999999998</v>
      </c>
      <c r="AA10">
        <v>2439.64</v>
      </c>
      <c r="AB10">
        <v>813.47299999999996</v>
      </c>
    </row>
    <row r="11" spans="1:28">
      <c r="A11">
        <v>1716512224.5188999</v>
      </c>
      <c r="B11" s="1">
        <f t="shared" si="0"/>
        <v>45436.039635635418</v>
      </c>
      <c r="C11" s="2">
        <f t="shared" si="1"/>
        <v>45436.039635635418</v>
      </c>
      <c r="D11">
        <v>61506.75</v>
      </c>
      <c r="E11">
        <v>38787.034</v>
      </c>
      <c r="F11">
        <v>5796.1170000000002</v>
      </c>
      <c r="G11">
        <v>3352.6379999999999</v>
      </c>
      <c r="H11">
        <v>692.67</v>
      </c>
      <c r="I11">
        <v>59738.557000000001</v>
      </c>
      <c r="J11">
        <v>37947.906999999999</v>
      </c>
      <c r="K11">
        <v>5753.058</v>
      </c>
      <c r="L11">
        <v>3450.6439999999998</v>
      </c>
      <c r="M11">
        <v>733.46400000000006</v>
      </c>
      <c r="N11">
        <v>19401.232</v>
      </c>
      <c r="O11">
        <v>16448.253000000001</v>
      </c>
      <c r="P11">
        <v>4392.3019999999997</v>
      </c>
      <c r="Q11">
        <v>3117.6089999999999</v>
      </c>
      <c r="R11">
        <v>1005.436</v>
      </c>
      <c r="S11">
        <v>60187.069000000003</v>
      </c>
      <c r="T11">
        <v>38667.701000000001</v>
      </c>
      <c r="U11">
        <v>5689.7280000000001</v>
      </c>
      <c r="V11">
        <v>3506.4470000000001</v>
      </c>
      <c r="W11">
        <v>716.923</v>
      </c>
      <c r="X11">
        <v>20040.493999999999</v>
      </c>
      <c r="Y11">
        <v>15391.196</v>
      </c>
      <c r="Z11">
        <v>3894.1779999999999</v>
      </c>
      <c r="AA11">
        <v>2497.41</v>
      </c>
      <c r="AB11">
        <v>774.56100000000004</v>
      </c>
    </row>
    <row r="12" spans="1:28">
      <c r="A12">
        <v>1716512224.6445</v>
      </c>
      <c r="B12" s="1">
        <f t="shared" si="0"/>
        <v>45436.039637089125</v>
      </c>
      <c r="C12" s="2">
        <f t="shared" si="1"/>
        <v>45436.039637089125</v>
      </c>
      <c r="D12">
        <v>70046.384999999995</v>
      </c>
      <c r="E12">
        <v>42022.779000000002</v>
      </c>
      <c r="F12">
        <v>6529.5050000000001</v>
      </c>
      <c r="G12">
        <v>3130.4780000000001</v>
      </c>
      <c r="H12">
        <v>605.90200000000004</v>
      </c>
      <c r="I12">
        <v>68119.850000000006</v>
      </c>
      <c r="J12">
        <v>41137.534</v>
      </c>
      <c r="K12">
        <v>6554.3069999999998</v>
      </c>
      <c r="L12">
        <v>3236.9009999999998</v>
      </c>
      <c r="M12">
        <v>651.11599999999999</v>
      </c>
      <c r="N12">
        <v>22814.06</v>
      </c>
      <c r="O12">
        <v>18224.234</v>
      </c>
      <c r="P12">
        <v>5043.8249999999998</v>
      </c>
      <c r="Q12">
        <v>3099.46</v>
      </c>
      <c r="R12">
        <v>972.36300000000006</v>
      </c>
      <c r="S12">
        <v>68406.055999999997</v>
      </c>
      <c r="T12">
        <v>41713.741000000002</v>
      </c>
      <c r="U12">
        <v>6445.2520000000004</v>
      </c>
      <c r="V12">
        <v>3350.212</v>
      </c>
      <c r="W12">
        <v>639.48199999999997</v>
      </c>
      <c r="X12">
        <v>23520.894</v>
      </c>
      <c r="Y12">
        <v>16985.798999999999</v>
      </c>
      <c r="Z12">
        <v>4465.5709999999999</v>
      </c>
      <c r="AA12">
        <v>2489.6039999999998</v>
      </c>
      <c r="AB12">
        <v>730.755</v>
      </c>
    </row>
    <row r="13" spans="1:28">
      <c r="A13">
        <v>1716512224.77</v>
      </c>
      <c r="B13" s="1">
        <f t="shared" si="0"/>
        <v>45436.039638541668</v>
      </c>
      <c r="C13" s="2">
        <f t="shared" si="1"/>
        <v>45436.039638541668</v>
      </c>
      <c r="D13">
        <v>74391.960000000006</v>
      </c>
      <c r="E13">
        <v>42211.633000000002</v>
      </c>
      <c r="F13">
        <v>7200.0780000000004</v>
      </c>
      <c r="G13">
        <v>2682.0410000000002</v>
      </c>
      <c r="H13">
        <v>484.81599999999997</v>
      </c>
      <c r="I13">
        <v>72426.178</v>
      </c>
      <c r="J13">
        <v>41382.773999999998</v>
      </c>
      <c r="K13">
        <v>7313.72</v>
      </c>
      <c r="L13">
        <v>2804.0909999999999</v>
      </c>
      <c r="M13">
        <v>533.428</v>
      </c>
      <c r="N13">
        <v>25033.288</v>
      </c>
      <c r="O13">
        <v>18724.852999999999</v>
      </c>
      <c r="P13">
        <v>5608.6220000000003</v>
      </c>
      <c r="Q13">
        <v>2892.0650000000001</v>
      </c>
      <c r="R13">
        <v>882.14400000000001</v>
      </c>
      <c r="S13">
        <v>72538.615000000005</v>
      </c>
      <c r="T13">
        <v>41747.832000000002</v>
      </c>
      <c r="U13">
        <v>7194.6090000000004</v>
      </c>
      <c r="V13">
        <v>2969.9780000000001</v>
      </c>
      <c r="W13">
        <v>527.82299999999998</v>
      </c>
      <c r="X13">
        <v>25884.436000000002</v>
      </c>
      <c r="Y13">
        <v>17549.278999999999</v>
      </c>
      <c r="Z13">
        <v>5070.7070000000003</v>
      </c>
      <c r="AA13">
        <v>2404.9160000000002</v>
      </c>
      <c r="AB13">
        <v>687.06399999999996</v>
      </c>
    </row>
    <row r="14" spans="1:28">
      <c r="A14">
        <v>1716512224.8956001</v>
      </c>
      <c r="B14" s="1">
        <f t="shared" si="0"/>
        <v>45436.039639995375</v>
      </c>
      <c r="C14" s="2">
        <f t="shared" si="1"/>
        <v>45436.039639995375</v>
      </c>
      <c r="D14">
        <v>72112.785000000003</v>
      </c>
      <c r="E14">
        <v>38875.667000000001</v>
      </c>
      <c r="F14">
        <v>7487.4709999999995</v>
      </c>
      <c r="G14">
        <v>2127.018</v>
      </c>
      <c r="H14">
        <v>358.39100000000002</v>
      </c>
      <c r="I14">
        <v>70283.928</v>
      </c>
      <c r="J14">
        <v>38208.610999999997</v>
      </c>
      <c r="K14">
        <v>7690.0659999999998</v>
      </c>
      <c r="L14">
        <v>2263.607</v>
      </c>
      <c r="M14">
        <v>407.80799999999999</v>
      </c>
      <c r="N14">
        <v>25026.74</v>
      </c>
      <c r="O14">
        <v>17619.620999999999</v>
      </c>
      <c r="P14">
        <v>5849.0119999999997</v>
      </c>
      <c r="Q14">
        <v>2544.6010000000001</v>
      </c>
      <c r="R14">
        <v>751.60299999999995</v>
      </c>
      <c r="S14">
        <v>70274.320999999996</v>
      </c>
      <c r="T14">
        <v>38368.258999999998</v>
      </c>
      <c r="U14">
        <v>7607.0119999999997</v>
      </c>
      <c r="V14">
        <v>2462.3960000000002</v>
      </c>
      <c r="W14">
        <v>407.47</v>
      </c>
      <c r="X14">
        <v>26025.347000000002</v>
      </c>
      <c r="Y14">
        <v>16714.646000000001</v>
      </c>
      <c r="Z14">
        <v>5445.7659999999996</v>
      </c>
      <c r="AA14">
        <v>2245.616</v>
      </c>
      <c r="AB14">
        <v>639.41399999999999</v>
      </c>
    </row>
    <row r="15" spans="1:28">
      <c r="A15">
        <v>1716512225.0209999</v>
      </c>
      <c r="B15" s="1">
        <f t="shared" si="0"/>
        <v>45436.039641446754</v>
      </c>
      <c r="C15" s="2">
        <f t="shared" si="1"/>
        <v>45436.039641446754</v>
      </c>
      <c r="D15">
        <v>63063.544999999998</v>
      </c>
      <c r="E15">
        <v>32339.914000000001</v>
      </c>
      <c r="F15">
        <v>7227.97</v>
      </c>
      <c r="G15">
        <v>1595.674</v>
      </c>
      <c r="H15">
        <v>248.791</v>
      </c>
      <c r="I15">
        <v>61535.514999999999</v>
      </c>
      <c r="J15">
        <v>31900.368999999999</v>
      </c>
      <c r="K15">
        <v>7494.9290000000001</v>
      </c>
      <c r="L15">
        <v>1737.45</v>
      </c>
      <c r="M15">
        <v>295.50799999999998</v>
      </c>
      <c r="N15">
        <v>22492.293000000001</v>
      </c>
      <c r="O15">
        <v>14984.973</v>
      </c>
      <c r="P15">
        <v>5639.9219999999996</v>
      </c>
      <c r="Q15">
        <v>2128.2950000000001</v>
      </c>
      <c r="R15">
        <v>603.88400000000001</v>
      </c>
      <c r="S15">
        <v>61471.593999999997</v>
      </c>
      <c r="T15">
        <v>31919.597000000002</v>
      </c>
      <c r="U15">
        <v>7480.8029999999999</v>
      </c>
      <c r="V15">
        <v>1941.713</v>
      </c>
      <c r="W15">
        <v>298.49299999999999</v>
      </c>
      <c r="X15">
        <v>23571.111000000001</v>
      </c>
      <c r="Y15">
        <v>14446.880999999999</v>
      </c>
      <c r="Z15">
        <v>5403.7079999999996</v>
      </c>
      <c r="AA15">
        <v>2016.6590000000001</v>
      </c>
      <c r="AB15">
        <v>578.67399999999998</v>
      </c>
    </row>
    <row r="16" spans="1:28">
      <c r="A16">
        <v>1716512225.1461</v>
      </c>
      <c r="B16" s="1">
        <f t="shared" si="0"/>
        <v>45436.039642894677</v>
      </c>
      <c r="C16" s="2">
        <f t="shared" si="1"/>
        <v>45436.039642894677</v>
      </c>
      <c r="D16">
        <v>49388.59</v>
      </c>
      <c r="E16">
        <v>24007.919000000002</v>
      </c>
      <c r="F16">
        <v>6343.7020000000002</v>
      </c>
      <c r="G16">
        <v>1163.77</v>
      </c>
      <c r="H16">
        <v>165.642</v>
      </c>
      <c r="I16">
        <v>48245.756000000001</v>
      </c>
      <c r="J16">
        <v>23804.829000000002</v>
      </c>
      <c r="K16">
        <v>6634.5690000000004</v>
      </c>
      <c r="L16">
        <v>1296.665</v>
      </c>
      <c r="M16">
        <v>206.28</v>
      </c>
      <c r="N16">
        <v>18018.473000000002</v>
      </c>
      <c r="O16">
        <v>11403.114</v>
      </c>
      <c r="P16">
        <v>4938.3909999999996</v>
      </c>
      <c r="Q16">
        <v>1698.905</v>
      </c>
      <c r="R16">
        <v>461.01900000000001</v>
      </c>
      <c r="S16">
        <v>48210.862999999998</v>
      </c>
      <c r="T16">
        <v>23775.094000000001</v>
      </c>
      <c r="U16">
        <v>6694.9110000000001</v>
      </c>
      <c r="V16">
        <v>1481.213</v>
      </c>
      <c r="W16">
        <v>210.655</v>
      </c>
      <c r="X16">
        <v>19064.647000000001</v>
      </c>
      <c r="Y16">
        <v>11201.708000000001</v>
      </c>
      <c r="Z16">
        <v>4845.9549999999999</v>
      </c>
      <c r="AA16">
        <v>1720.7460000000001</v>
      </c>
      <c r="AB16">
        <v>499.09300000000002</v>
      </c>
    </row>
    <row r="17" spans="1:28">
      <c r="A17">
        <v>1716512225.2716999</v>
      </c>
      <c r="B17" s="1">
        <f t="shared" si="0"/>
        <v>45436.039644348377</v>
      </c>
      <c r="C17" s="2">
        <f t="shared" si="1"/>
        <v>45436.039644348377</v>
      </c>
      <c r="D17">
        <v>34417.156999999999</v>
      </c>
      <c r="E17">
        <v>15766.705</v>
      </c>
      <c r="F17">
        <v>4933.0529999999999</v>
      </c>
      <c r="G17">
        <v>839.32399999999996</v>
      </c>
      <c r="H17">
        <v>106.77200000000001</v>
      </c>
      <c r="I17">
        <v>33659.826999999997</v>
      </c>
      <c r="J17">
        <v>15757.678</v>
      </c>
      <c r="K17">
        <v>5204.3680000000004</v>
      </c>
      <c r="L17">
        <v>950.40700000000004</v>
      </c>
      <c r="M17">
        <v>138.983</v>
      </c>
      <c r="N17">
        <v>12780.4</v>
      </c>
      <c r="O17">
        <v>7703.53</v>
      </c>
      <c r="P17">
        <v>3842.6210000000001</v>
      </c>
      <c r="Q17">
        <v>1287.559</v>
      </c>
      <c r="R17">
        <v>336.82400000000001</v>
      </c>
      <c r="S17">
        <v>33717.425999999999</v>
      </c>
      <c r="T17">
        <v>15759.769</v>
      </c>
      <c r="U17">
        <v>5316.9679999999998</v>
      </c>
      <c r="V17">
        <v>1099.319</v>
      </c>
      <c r="W17">
        <v>143.55199999999999</v>
      </c>
      <c r="X17">
        <v>13675.806</v>
      </c>
      <c r="Y17">
        <v>7725.7250000000004</v>
      </c>
      <c r="Z17">
        <v>3840.7820000000002</v>
      </c>
      <c r="AA17">
        <v>1369.82</v>
      </c>
      <c r="AB17">
        <v>402.48700000000002</v>
      </c>
    </row>
    <row r="18" spans="1:28">
      <c r="A18">
        <v>1716512225.3971</v>
      </c>
      <c r="B18" s="1">
        <f t="shared" si="0"/>
        <v>45436.03964579977</v>
      </c>
      <c r="C18" s="2">
        <f t="shared" si="1"/>
        <v>45436.03964579977</v>
      </c>
      <c r="D18">
        <v>21017.473000000002</v>
      </c>
      <c r="E18">
        <v>9109.2219999999998</v>
      </c>
      <c r="F18">
        <v>3324.3</v>
      </c>
      <c r="G18">
        <v>580.60199999999998</v>
      </c>
      <c r="H18">
        <v>63.792999999999999</v>
      </c>
      <c r="I18">
        <v>20596.491000000002</v>
      </c>
      <c r="J18">
        <v>9213.5010000000002</v>
      </c>
      <c r="K18">
        <v>3542.5920000000001</v>
      </c>
      <c r="L18">
        <v>661.85500000000002</v>
      </c>
      <c r="M18">
        <v>86.715000000000003</v>
      </c>
      <c r="N18">
        <v>7904.3149999999996</v>
      </c>
      <c r="O18">
        <v>4585.2870000000003</v>
      </c>
      <c r="P18">
        <v>2601.8330000000001</v>
      </c>
      <c r="Q18">
        <v>899.72500000000002</v>
      </c>
      <c r="R18">
        <v>232.55799999999999</v>
      </c>
      <c r="S18">
        <v>20752.507000000001</v>
      </c>
      <c r="T18">
        <v>9278.8250000000007</v>
      </c>
      <c r="U18">
        <v>3672.2750000000001</v>
      </c>
      <c r="V18">
        <v>770.09199999999998</v>
      </c>
      <c r="W18">
        <v>90.971000000000004</v>
      </c>
      <c r="X18">
        <v>8566.4660000000003</v>
      </c>
      <c r="Y18">
        <v>4697.1589999999997</v>
      </c>
      <c r="Z18">
        <v>2635.348</v>
      </c>
      <c r="AA18">
        <v>983.74400000000003</v>
      </c>
      <c r="AB18">
        <v>294.84500000000003</v>
      </c>
    </row>
    <row r="19" spans="1:28">
      <c r="A19">
        <v>1716512225.5220001</v>
      </c>
      <c r="B19" s="1">
        <f t="shared" si="0"/>
        <v>45436.039647245372</v>
      </c>
      <c r="C19" s="2">
        <f t="shared" si="1"/>
        <v>45436.039647245372</v>
      </c>
      <c r="D19">
        <v>10947.906999999999</v>
      </c>
      <c r="E19">
        <v>4580.7690000000002</v>
      </c>
      <c r="F19">
        <v>1872.393</v>
      </c>
      <c r="G19">
        <v>357.20499999999998</v>
      </c>
      <c r="H19">
        <v>32.186999999999998</v>
      </c>
      <c r="I19">
        <v>10774.682000000001</v>
      </c>
      <c r="J19">
        <v>4713.625</v>
      </c>
      <c r="K19">
        <v>2020.598</v>
      </c>
      <c r="L19">
        <v>407.34500000000003</v>
      </c>
      <c r="M19">
        <v>46.41</v>
      </c>
      <c r="N19">
        <v>4151.9139999999998</v>
      </c>
      <c r="O19">
        <v>2366.3789999999999</v>
      </c>
      <c r="P19">
        <v>1479.576</v>
      </c>
      <c r="Q19">
        <v>549.07600000000002</v>
      </c>
      <c r="R19">
        <v>144.989</v>
      </c>
      <c r="S19">
        <v>10974.284</v>
      </c>
      <c r="T19">
        <v>4816.692</v>
      </c>
      <c r="U19">
        <v>2133.5189999999998</v>
      </c>
      <c r="V19">
        <v>477.399</v>
      </c>
      <c r="W19">
        <v>49.965000000000003</v>
      </c>
      <c r="X19">
        <v>4565.5739999999996</v>
      </c>
      <c r="Y19">
        <v>2471.2710000000002</v>
      </c>
      <c r="Z19">
        <v>1512.162</v>
      </c>
      <c r="AA19">
        <v>606.68100000000004</v>
      </c>
      <c r="AB19">
        <v>187.745</v>
      </c>
    </row>
    <row r="20" spans="1:28">
      <c r="A20">
        <v>1716512225.6471</v>
      </c>
      <c r="B20" s="1">
        <f t="shared" si="0"/>
        <v>45436.039648693288</v>
      </c>
      <c r="C20" s="2">
        <f t="shared" si="1"/>
        <v>45436.039648693288</v>
      </c>
      <c r="D20">
        <v>4688.9089999999997</v>
      </c>
      <c r="E20">
        <v>1911.828</v>
      </c>
      <c r="F20">
        <v>826.69600000000003</v>
      </c>
      <c r="G20">
        <v>179.697</v>
      </c>
      <c r="H20">
        <v>13.581</v>
      </c>
      <c r="I20">
        <v>4654.6620000000003</v>
      </c>
      <c r="J20">
        <v>2015.2829999999999</v>
      </c>
      <c r="K20">
        <v>908.846</v>
      </c>
      <c r="L20">
        <v>203.982</v>
      </c>
      <c r="M20">
        <v>20.837</v>
      </c>
      <c r="N20">
        <v>1785.5170000000001</v>
      </c>
      <c r="O20">
        <v>1011.048</v>
      </c>
      <c r="P20">
        <v>664.89499999999998</v>
      </c>
      <c r="Q20">
        <v>271.58800000000002</v>
      </c>
      <c r="R20">
        <v>75.730999999999995</v>
      </c>
      <c r="S20">
        <v>4820.6400000000003</v>
      </c>
      <c r="T20">
        <v>2103.1669999999999</v>
      </c>
      <c r="U20">
        <v>983.82600000000002</v>
      </c>
      <c r="V20">
        <v>241.756</v>
      </c>
      <c r="W20">
        <v>23.140999999999998</v>
      </c>
      <c r="X20">
        <v>1997.1679999999999</v>
      </c>
      <c r="Y20">
        <v>1071.259</v>
      </c>
      <c r="Z20">
        <v>684.13499999999999</v>
      </c>
      <c r="AA20">
        <v>300.69200000000001</v>
      </c>
      <c r="AB20">
        <v>97.733999999999995</v>
      </c>
    </row>
    <row r="21" spans="1:28">
      <c r="A21">
        <v>1716512225.7718999</v>
      </c>
      <c r="B21" s="1">
        <f t="shared" si="0"/>
        <v>45436.039650137725</v>
      </c>
      <c r="C21" s="2">
        <f t="shared" si="1"/>
        <v>45436.039650137725</v>
      </c>
      <c r="D21">
        <v>1556.289</v>
      </c>
      <c r="E21">
        <v>619.17399999999998</v>
      </c>
      <c r="F21">
        <v>265.75599999999997</v>
      </c>
      <c r="G21">
        <v>67.177000000000007</v>
      </c>
      <c r="H21">
        <v>6.1189999999999998</v>
      </c>
      <c r="I21">
        <v>1571.4059999999999</v>
      </c>
      <c r="J21">
        <v>673.26700000000005</v>
      </c>
      <c r="K21">
        <v>301.14499999999998</v>
      </c>
      <c r="L21">
        <v>75.602999999999994</v>
      </c>
      <c r="M21">
        <v>8.8239999999999998</v>
      </c>
      <c r="N21">
        <v>589.88599999999997</v>
      </c>
      <c r="O21">
        <v>331.12599999999998</v>
      </c>
      <c r="P21">
        <v>217.90299999999999</v>
      </c>
      <c r="Q21">
        <v>98.051000000000002</v>
      </c>
      <c r="R21">
        <v>29.927</v>
      </c>
      <c r="S21">
        <v>1657.944</v>
      </c>
      <c r="T21">
        <v>715.11400000000003</v>
      </c>
      <c r="U21">
        <v>336.65800000000002</v>
      </c>
      <c r="V21">
        <v>91.247</v>
      </c>
      <c r="W21">
        <v>9.7639999999999993</v>
      </c>
      <c r="X21">
        <v>673.89099999999996</v>
      </c>
      <c r="Y21">
        <v>353.69400000000002</v>
      </c>
      <c r="Z21">
        <v>224.98400000000001</v>
      </c>
      <c r="AA21">
        <v>108.408</v>
      </c>
      <c r="AB21">
        <v>37.840000000000003</v>
      </c>
    </row>
    <row r="22" spans="1:28">
      <c r="A22">
        <v>1716512225.8965001</v>
      </c>
      <c r="B22" s="1">
        <f t="shared" si="0"/>
        <v>45436.039651579864</v>
      </c>
      <c r="C22" s="2">
        <f t="shared" si="1"/>
        <v>45436.039651579864</v>
      </c>
      <c r="D22">
        <v>372.12599999999998</v>
      </c>
      <c r="E22">
        <v>142.643</v>
      </c>
      <c r="F22">
        <v>53.823</v>
      </c>
      <c r="G22">
        <v>17.427</v>
      </c>
      <c r="H22">
        <v>5.343</v>
      </c>
      <c r="I22">
        <v>387.34</v>
      </c>
      <c r="J22">
        <v>156.88399999999999</v>
      </c>
      <c r="K22">
        <v>65.525999999999996</v>
      </c>
      <c r="L22">
        <v>19.638999999999999</v>
      </c>
      <c r="M22">
        <v>5.9619999999999997</v>
      </c>
      <c r="N22">
        <v>138.267</v>
      </c>
      <c r="O22">
        <v>73.593999999999994</v>
      </c>
      <c r="P22">
        <v>44.618000000000002</v>
      </c>
      <c r="Q22">
        <v>22.282</v>
      </c>
      <c r="R22">
        <v>8.4969999999999999</v>
      </c>
      <c r="S22">
        <v>410.31299999999999</v>
      </c>
      <c r="T22">
        <v>165.41200000000001</v>
      </c>
      <c r="U22">
        <v>75.995000000000005</v>
      </c>
      <c r="V22">
        <v>24.672999999999998</v>
      </c>
      <c r="W22">
        <v>6.0030000000000001</v>
      </c>
      <c r="X22">
        <v>160.21</v>
      </c>
      <c r="Y22">
        <v>77.162000000000006</v>
      </c>
      <c r="Z22">
        <v>45.262999999999998</v>
      </c>
      <c r="AA22">
        <v>23.986999999999998</v>
      </c>
      <c r="AB22">
        <v>9.7319999999999993</v>
      </c>
    </row>
    <row r="23" spans="1:28">
      <c r="A23">
        <v>1716512226.0222001</v>
      </c>
      <c r="B23" s="1">
        <f t="shared" si="0"/>
        <v>45436.039653034721</v>
      </c>
      <c r="C23" s="2">
        <f t="shared" si="1"/>
        <v>45436.039653034721</v>
      </c>
      <c r="D23">
        <v>46.417000000000002</v>
      </c>
      <c r="E23">
        <v>21.164999999999999</v>
      </c>
      <c r="F23">
        <v>8.7089999999999996</v>
      </c>
      <c r="G23">
        <v>5.0069999999999997</v>
      </c>
      <c r="H23">
        <v>6.87</v>
      </c>
      <c r="I23">
        <v>48.277000000000001</v>
      </c>
      <c r="J23">
        <v>18.442</v>
      </c>
      <c r="K23">
        <v>13.739000000000001</v>
      </c>
      <c r="L23">
        <v>6.5250000000000004</v>
      </c>
      <c r="M23">
        <v>7.0129999999999999</v>
      </c>
      <c r="N23">
        <v>16.251999999999999</v>
      </c>
      <c r="O23">
        <v>7.3310000000000004</v>
      </c>
      <c r="P23">
        <v>4.7359999999999998</v>
      </c>
      <c r="Q23">
        <v>3.528</v>
      </c>
      <c r="R23">
        <v>3.173</v>
      </c>
      <c r="S23">
        <v>50.658000000000001</v>
      </c>
      <c r="T23">
        <v>18.899000000000001</v>
      </c>
      <c r="U23">
        <v>15.988</v>
      </c>
      <c r="V23">
        <v>8.7629999999999999</v>
      </c>
      <c r="W23">
        <v>6.6870000000000003</v>
      </c>
      <c r="X23">
        <v>17.779</v>
      </c>
      <c r="Y23">
        <v>6.2530000000000001</v>
      </c>
      <c r="Z23">
        <v>3.9369999999999998</v>
      </c>
      <c r="AA23">
        <v>2.9119999999999999</v>
      </c>
      <c r="AB23">
        <v>2.5299999999999998</v>
      </c>
    </row>
    <row r="24" spans="1:28">
      <c r="A24">
        <v>1716512226.1466</v>
      </c>
      <c r="B24" s="1">
        <f t="shared" si="0"/>
        <v>45436.039654474538</v>
      </c>
      <c r="C24" s="2">
        <f t="shared" si="1"/>
        <v>45436.039654474538</v>
      </c>
      <c r="D24">
        <v>10.505000000000001</v>
      </c>
      <c r="E24">
        <v>12.978</v>
      </c>
      <c r="F24">
        <v>5.8689999999999998</v>
      </c>
      <c r="G24">
        <v>4.4089999999999998</v>
      </c>
      <c r="H24">
        <v>8.6549999999999994</v>
      </c>
      <c r="I24">
        <v>4.1779999999999999</v>
      </c>
      <c r="J24">
        <v>6.407</v>
      </c>
      <c r="K24">
        <v>10.071</v>
      </c>
      <c r="L24">
        <v>6.5869999999999997</v>
      </c>
      <c r="M24">
        <v>8.8569999999999993</v>
      </c>
      <c r="N24">
        <v>2.4649999999999999</v>
      </c>
      <c r="O24">
        <v>2.5720000000000001</v>
      </c>
      <c r="P24">
        <v>1.85</v>
      </c>
      <c r="Q24">
        <v>2.5419999999999998</v>
      </c>
      <c r="R24">
        <v>3.42</v>
      </c>
      <c r="S24">
        <v>6.194</v>
      </c>
      <c r="T24">
        <v>7.8179999999999996</v>
      </c>
      <c r="U24">
        <v>11.816000000000001</v>
      </c>
      <c r="V24">
        <v>8.8840000000000003</v>
      </c>
      <c r="W24">
        <v>8.3849999999999998</v>
      </c>
      <c r="X24">
        <v>1.5389999999999999</v>
      </c>
      <c r="Y24">
        <v>1.1539999999999999</v>
      </c>
      <c r="Z24">
        <v>1.016</v>
      </c>
      <c r="AA24">
        <v>1.583</v>
      </c>
      <c r="AB24">
        <v>2.484</v>
      </c>
    </row>
    <row r="25" spans="1:28">
      <c r="A25">
        <v>1716512226.2708001</v>
      </c>
      <c r="B25" s="1">
        <f t="shared" si="0"/>
        <v>45436.039655912042</v>
      </c>
      <c r="C25" s="2">
        <f t="shared" si="1"/>
        <v>45436.039655912042</v>
      </c>
      <c r="D25">
        <v>8.6039999999999992</v>
      </c>
      <c r="E25">
        <v>13.303000000000001</v>
      </c>
      <c r="F25">
        <v>5.3159999999999998</v>
      </c>
      <c r="G25">
        <v>4.694</v>
      </c>
      <c r="H25">
        <v>10.154</v>
      </c>
      <c r="I25">
        <v>2.9420000000000002</v>
      </c>
      <c r="J25">
        <v>7.64</v>
      </c>
      <c r="K25">
        <v>9.9459999999999997</v>
      </c>
      <c r="L25">
        <v>7.4020000000000001</v>
      </c>
      <c r="M25">
        <v>10.416</v>
      </c>
      <c r="N25">
        <v>2.5550000000000002</v>
      </c>
      <c r="O25">
        <v>3.1219999999999999</v>
      </c>
      <c r="P25">
        <v>1.968</v>
      </c>
      <c r="Q25">
        <v>2.7669999999999999</v>
      </c>
      <c r="R25">
        <v>4.0039999999999996</v>
      </c>
      <c r="S25">
        <v>5.3380000000000001</v>
      </c>
      <c r="T25">
        <v>9.1750000000000007</v>
      </c>
      <c r="U25">
        <v>12.757</v>
      </c>
      <c r="V25">
        <v>10.023</v>
      </c>
      <c r="W25">
        <v>9.8580000000000005</v>
      </c>
      <c r="X25">
        <v>1.087</v>
      </c>
      <c r="Y25">
        <v>1.163</v>
      </c>
      <c r="Z25">
        <v>1.018</v>
      </c>
      <c r="AA25">
        <v>1.6459999999999999</v>
      </c>
      <c r="AB25">
        <v>2.8820000000000001</v>
      </c>
    </row>
    <row r="26" spans="1:28">
      <c r="A26">
        <v>1716512226.395</v>
      </c>
      <c r="B26" s="1">
        <f t="shared" si="0"/>
        <v>45436.039657349538</v>
      </c>
      <c r="C26" s="2">
        <f t="shared" si="1"/>
        <v>45436.039657349538</v>
      </c>
      <c r="D26">
        <v>7.3620000000000001</v>
      </c>
      <c r="E26">
        <v>13.391</v>
      </c>
      <c r="F26">
        <v>5.1420000000000003</v>
      </c>
      <c r="G26">
        <v>4.8079999999999998</v>
      </c>
      <c r="H26">
        <v>11.471</v>
      </c>
      <c r="I26">
        <v>2.7519999999999998</v>
      </c>
      <c r="J26">
        <v>8.9949999999999992</v>
      </c>
      <c r="K26">
        <v>9.1780000000000008</v>
      </c>
      <c r="L26">
        <v>7.7610000000000001</v>
      </c>
      <c r="M26">
        <v>11.708</v>
      </c>
      <c r="N26">
        <v>2.6349999999999998</v>
      </c>
      <c r="O26">
        <v>3.8239999999999998</v>
      </c>
      <c r="P26">
        <v>2.06</v>
      </c>
      <c r="Q26">
        <v>2.802</v>
      </c>
      <c r="R26">
        <v>4.4660000000000002</v>
      </c>
      <c r="S26">
        <v>5.3620000000000001</v>
      </c>
      <c r="T26">
        <v>10.395</v>
      </c>
      <c r="U26">
        <v>13.489000000000001</v>
      </c>
      <c r="V26">
        <v>10.561</v>
      </c>
      <c r="W26">
        <v>11.125999999999999</v>
      </c>
      <c r="X26">
        <v>0.90500000000000003</v>
      </c>
      <c r="Y26">
        <v>1.2969999999999999</v>
      </c>
      <c r="Z26">
        <v>1.034</v>
      </c>
      <c r="AA26">
        <v>1.65</v>
      </c>
      <c r="AB26">
        <v>3.1819999999999999</v>
      </c>
    </row>
    <row r="27" spans="1:28">
      <c r="A27">
        <v>1716512226.5192001</v>
      </c>
      <c r="B27" s="1">
        <f t="shared" si="0"/>
        <v>45436.039658787035</v>
      </c>
      <c r="C27" s="2">
        <f t="shared" si="1"/>
        <v>45436.039658787035</v>
      </c>
      <c r="D27">
        <v>7.7</v>
      </c>
      <c r="E27">
        <v>13.053000000000001</v>
      </c>
      <c r="F27">
        <v>5.18</v>
      </c>
      <c r="G27">
        <v>4.8520000000000003</v>
      </c>
      <c r="H27">
        <v>12.797000000000001</v>
      </c>
      <c r="I27">
        <v>2.9790000000000001</v>
      </c>
      <c r="J27">
        <v>10.071</v>
      </c>
      <c r="K27">
        <v>8.2270000000000003</v>
      </c>
      <c r="L27">
        <v>7.7359999999999998</v>
      </c>
      <c r="M27">
        <v>12.913</v>
      </c>
      <c r="N27">
        <v>2.573</v>
      </c>
      <c r="O27">
        <v>4.5510000000000002</v>
      </c>
      <c r="P27">
        <v>2.165</v>
      </c>
      <c r="Q27">
        <v>2.698</v>
      </c>
      <c r="R27">
        <v>4.875</v>
      </c>
      <c r="S27">
        <v>5.0999999999999996</v>
      </c>
      <c r="T27">
        <v>11.314</v>
      </c>
      <c r="U27">
        <v>14.138</v>
      </c>
      <c r="V27">
        <v>10.558</v>
      </c>
      <c r="W27">
        <v>12.356999999999999</v>
      </c>
      <c r="X27">
        <v>0.94099999999999995</v>
      </c>
      <c r="Y27">
        <v>1.45</v>
      </c>
      <c r="Z27">
        <v>1.0640000000000001</v>
      </c>
      <c r="AA27">
        <v>1.653</v>
      </c>
      <c r="AB27">
        <v>3.4540000000000002</v>
      </c>
    </row>
    <row r="28" spans="1:28">
      <c r="A28">
        <v>1716512226.6434</v>
      </c>
      <c r="B28" s="1">
        <f t="shared" si="0"/>
        <v>45436.039660224538</v>
      </c>
      <c r="C28" s="2">
        <f t="shared" si="1"/>
        <v>45436.039660224538</v>
      </c>
      <c r="D28">
        <v>9.2609999999999992</v>
      </c>
      <c r="E28">
        <v>12.397</v>
      </c>
      <c r="F28">
        <v>5.2389999999999999</v>
      </c>
      <c r="G28">
        <v>5.0380000000000003</v>
      </c>
      <c r="H28">
        <v>14.29</v>
      </c>
      <c r="I28">
        <v>3.645</v>
      </c>
      <c r="J28">
        <v>10.768000000000001</v>
      </c>
      <c r="K28">
        <v>7.6970000000000001</v>
      </c>
      <c r="L28">
        <v>7.6020000000000003</v>
      </c>
      <c r="M28">
        <v>14.178000000000001</v>
      </c>
      <c r="N28">
        <v>2.4039999999999999</v>
      </c>
      <c r="O28">
        <v>5.1680000000000001</v>
      </c>
      <c r="P28">
        <v>2.302</v>
      </c>
      <c r="Q28">
        <v>2.5819999999999999</v>
      </c>
      <c r="R28">
        <v>5.3</v>
      </c>
      <c r="S28">
        <v>4.7069999999999999</v>
      </c>
      <c r="T28">
        <v>11.894</v>
      </c>
      <c r="U28">
        <v>14.811</v>
      </c>
      <c r="V28">
        <v>10.324</v>
      </c>
      <c r="W28">
        <v>13.680999999999999</v>
      </c>
      <c r="X28">
        <v>1.284</v>
      </c>
      <c r="Y28">
        <v>1.59</v>
      </c>
      <c r="Z28">
        <v>1.0960000000000001</v>
      </c>
      <c r="AA28">
        <v>1.73</v>
      </c>
      <c r="AB28">
        <v>3.7679999999999998</v>
      </c>
    </row>
    <row r="29" spans="1:28">
      <c r="A29">
        <v>1716512226.7676001</v>
      </c>
      <c r="B29" s="1">
        <f t="shared" si="0"/>
        <v>45436.039661662042</v>
      </c>
      <c r="C29" s="2">
        <f t="shared" si="1"/>
        <v>45436.039661662042</v>
      </c>
      <c r="D29">
        <v>11.997999999999999</v>
      </c>
      <c r="E29">
        <v>11.558</v>
      </c>
      <c r="F29">
        <v>5.1289999999999996</v>
      </c>
      <c r="G29">
        <v>5.5350000000000001</v>
      </c>
      <c r="H29">
        <v>15.88</v>
      </c>
      <c r="I29">
        <v>4.54</v>
      </c>
      <c r="J29">
        <v>11.022</v>
      </c>
      <c r="K29">
        <v>7.9340000000000002</v>
      </c>
      <c r="L29">
        <v>7.6159999999999997</v>
      </c>
      <c r="M29">
        <v>15.449</v>
      </c>
      <c r="N29">
        <v>2.2309999999999999</v>
      </c>
      <c r="O29">
        <v>5.548</v>
      </c>
      <c r="P29">
        <v>2.4489999999999998</v>
      </c>
      <c r="Q29">
        <v>2.5840000000000001</v>
      </c>
      <c r="R29">
        <v>5.7469999999999999</v>
      </c>
      <c r="S29">
        <v>4.1520000000000001</v>
      </c>
      <c r="T29">
        <v>12.065</v>
      </c>
      <c r="U29">
        <v>15.398999999999999</v>
      </c>
      <c r="V29">
        <v>10.175000000000001</v>
      </c>
      <c r="W29">
        <v>15.021000000000001</v>
      </c>
      <c r="X29">
        <v>1.9350000000000001</v>
      </c>
      <c r="Y29">
        <v>1.7070000000000001</v>
      </c>
      <c r="Z29">
        <v>1.097</v>
      </c>
      <c r="AA29">
        <v>1.9219999999999999</v>
      </c>
      <c r="AB29">
        <v>4.1349999999999998</v>
      </c>
    </row>
    <row r="30" spans="1:28">
      <c r="A30">
        <v>1716512226.8917</v>
      </c>
      <c r="B30" s="1">
        <f t="shared" si="0"/>
        <v>45436.039663098381</v>
      </c>
      <c r="C30" s="2">
        <f t="shared" si="1"/>
        <v>45436.039663098381</v>
      </c>
      <c r="D30">
        <v>15.079000000000001</v>
      </c>
      <c r="E30">
        <v>10.622</v>
      </c>
      <c r="F30">
        <v>4.7910000000000004</v>
      </c>
      <c r="G30">
        <v>6.3049999999999997</v>
      </c>
      <c r="H30">
        <v>17.225000000000001</v>
      </c>
      <c r="I30">
        <v>5.5170000000000003</v>
      </c>
      <c r="J30">
        <v>10.731</v>
      </c>
      <c r="K30">
        <v>8.8320000000000007</v>
      </c>
      <c r="L30">
        <v>7.87</v>
      </c>
      <c r="M30">
        <v>16.442</v>
      </c>
      <c r="N30">
        <v>2.1640000000000001</v>
      </c>
      <c r="O30">
        <v>5.5910000000000002</v>
      </c>
      <c r="P30">
        <v>2.5369999999999999</v>
      </c>
      <c r="Q30">
        <v>2.7549999999999999</v>
      </c>
      <c r="R30">
        <v>6.13</v>
      </c>
      <c r="S30">
        <v>3.8679999999999999</v>
      </c>
      <c r="T30">
        <v>11.651999999999999</v>
      </c>
      <c r="U30">
        <v>15.599</v>
      </c>
      <c r="V30">
        <v>10.243</v>
      </c>
      <c r="W30">
        <v>16.088999999999999</v>
      </c>
      <c r="X30">
        <v>2.786</v>
      </c>
      <c r="Y30">
        <v>1.8029999999999999</v>
      </c>
      <c r="Z30">
        <v>1.0329999999999999</v>
      </c>
      <c r="AA30">
        <v>2.194</v>
      </c>
      <c r="AB30">
        <v>4.4779999999999998</v>
      </c>
    </row>
    <row r="31" spans="1:28">
      <c r="A31">
        <v>1716512227.016</v>
      </c>
      <c r="B31" s="1">
        <f t="shared" si="0"/>
        <v>45436.039664537035</v>
      </c>
      <c r="C31" s="2">
        <f t="shared" si="1"/>
        <v>45436.039664537035</v>
      </c>
      <c r="D31">
        <v>17.666</v>
      </c>
      <c r="E31">
        <v>9.6479999999999997</v>
      </c>
      <c r="F31">
        <v>4.3479999999999999</v>
      </c>
      <c r="G31">
        <v>7.1219999999999999</v>
      </c>
      <c r="H31">
        <v>17.853999999999999</v>
      </c>
      <c r="I31">
        <v>6.2619999999999996</v>
      </c>
      <c r="J31">
        <v>9.8870000000000005</v>
      </c>
      <c r="K31">
        <v>9.8919999999999995</v>
      </c>
      <c r="L31">
        <v>8.2219999999999995</v>
      </c>
      <c r="M31">
        <v>16.771999999999998</v>
      </c>
      <c r="N31">
        <v>2.238</v>
      </c>
      <c r="O31">
        <v>5.2919999999999998</v>
      </c>
      <c r="P31">
        <v>2.4910000000000001</v>
      </c>
      <c r="Q31">
        <v>3.0249999999999999</v>
      </c>
      <c r="R31">
        <v>6.3120000000000003</v>
      </c>
      <c r="S31">
        <v>3.855</v>
      </c>
      <c r="T31">
        <v>10.55</v>
      </c>
      <c r="U31">
        <v>15.089</v>
      </c>
      <c r="V31">
        <v>10.388</v>
      </c>
      <c r="W31">
        <v>16.527000000000001</v>
      </c>
      <c r="X31">
        <v>3.6030000000000002</v>
      </c>
      <c r="Y31">
        <v>1.871</v>
      </c>
      <c r="Z31">
        <v>0.91300000000000003</v>
      </c>
      <c r="AA31">
        <v>2.4590000000000001</v>
      </c>
      <c r="AB31">
        <v>4.6609999999999996</v>
      </c>
    </row>
    <row r="32" spans="1:28">
      <c r="A32">
        <v>1716512227.1401999</v>
      </c>
      <c r="B32" s="1">
        <f t="shared" si="0"/>
        <v>45436.039665974531</v>
      </c>
      <c r="C32" s="2">
        <f t="shared" si="1"/>
        <v>45436.039665974531</v>
      </c>
      <c r="D32">
        <v>18.782</v>
      </c>
      <c r="E32">
        <v>8.7050000000000001</v>
      </c>
      <c r="F32">
        <v>3.952</v>
      </c>
      <c r="G32">
        <v>7.657</v>
      </c>
      <c r="H32">
        <v>17.407</v>
      </c>
      <c r="I32">
        <v>6.5880000000000001</v>
      </c>
      <c r="J32">
        <v>8.6110000000000007</v>
      </c>
      <c r="K32">
        <v>10.457000000000001</v>
      </c>
      <c r="L32">
        <v>8.3789999999999996</v>
      </c>
      <c r="M32">
        <v>16.154</v>
      </c>
      <c r="N32">
        <v>2.3759999999999999</v>
      </c>
      <c r="O32">
        <v>4.7409999999999997</v>
      </c>
      <c r="P32">
        <v>2.2799999999999998</v>
      </c>
      <c r="Q32">
        <v>3.2509999999999999</v>
      </c>
      <c r="R32">
        <v>6.18</v>
      </c>
      <c r="S32">
        <v>4.1390000000000002</v>
      </c>
      <c r="T32">
        <v>8.8550000000000004</v>
      </c>
      <c r="U32">
        <v>13.69</v>
      </c>
      <c r="V32">
        <v>10.266999999999999</v>
      </c>
      <c r="W32">
        <v>16.091000000000001</v>
      </c>
      <c r="X32">
        <v>4.1390000000000002</v>
      </c>
      <c r="Y32">
        <v>1.889</v>
      </c>
      <c r="Z32">
        <v>0.76700000000000002</v>
      </c>
      <c r="AA32">
        <v>2.6150000000000002</v>
      </c>
      <c r="AB32">
        <v>4.5659999999999998</v>
      </c>
    </row>
    <row r="33" spans="1:28">
      <c r="A33">
        <v>1716512227.2643001</v>
      </c>
      <c r="B33" s="1">
        <f t="shared" si="0"/>
        <v>45436.039667410878</v>
      </c>
      <c r="C33" s="2">
        <f t="shared" si="1"/>
        <v>45436.039667410878</v>
      </c>
      <c r="D33">
        <v>18.027999999999999</v>
      </c>
      <c r="E33">
        <v>7.9509999999999996</v>
      </c>
      <c r="F33">
        <v>3.6890000000000001</v>
      </c>
      <c r="G33">
        <v>7.64</v>
      </c>
      <c r="H33">
        <v>15.837</v>
      </c>
      <c r="I33">
        <v>6.4039999999999999</v>
      </c>
      <c r="J33">
        <v>7.2009999999999996</v>
      </c>
      <c r="K33">
        <v>10.138999999999999</v>
      </c>
      <c r="L33">
        <v>8.0739999999999998</v>
      </c>
      <c r="M33">
        <v>14.584</v>
      </c>
      <c r="N33">
        <v>2.468</v>
      </c>
      <c r="O33">
        <v>4.0670000000000002</v>
      </c>
      <c r="P33">
        <v>1.9470000000000001</v>
      </c>
      <c r="Q33">
        <v>3.2930000000000001</v>
      </c>
      <c r="R33">
        <v>5.7130000000000001</v>
      </c>
      <c r="S33">
        <v>4.4779999999999998</v>
      </c>
      <c r="T33">
        <v>6.9349999999999996</v>
      </c>
      <c r="U33">
        <v>11.538</v>
      </c>
      <c r="V33">
        <v>9.5950000000000006</v>
      </c>
      <c r="W33">
        <v>14.782</v>
      </c>
      <c r="X33">
        <v>4.2329999999999997</v>
      </c>
      <c r="Y33">
        <v>1.837</v>
      </c>
      <c r="Z33">
        <v>0.64500000000000002</v>
      </c>
      <c r="AA33">
        <v>2.59</v>
      </c>
      <c r="AB33">
        <v>4.1619999999999999</v>
      </c>
    </row>
    <row r="34" spans="1:28">
      <c r="A34">
        <v>1716512227.3886001</v>
      </c>
      <c r="B34" s="1">
        <f t="shared" si="0"/>
        <v>45436.039668849538</v>
      </c>
      <c r="C34" s="2">
        <f t="shared" si="1"/>
        <v>45436.039668849538</v>
      </c>
      <c r="D34">
        <v>15.606</v>
      </c>
      <c r="E34">
        <v>7.532</v>
      </c>
      <c r="F34">
        <v>3.585</v>
      </c>
      <c r="G34">
        <v>7.0110000000000001</v>
      </c>
      <c r="H34">
        <v>13.47</v>
      </c>
      <c r="I34">
        <v>5.8019999999999996</v>
      </c>
      <c r="J34">
        <v>6.1260000000000003</v>
      </c>
      <c r="K34">
        <v>9.0410000000000004</v>
      </c>
      <c r="L34">
        <v>7.2350000000000003</v>
      </c>
      <c r="M34">
        <v>12.38</v>
      </c>
      <c r="N34">
        <v>2.4449999999999998</v>
      </c>
      <c r="O34">
        <v>3.4159999999999999</v>
      </c>
      <c r="P34">
        <v>1.6180000000000001</v>
      </c>
      <c r="Q34">
        <v>3.0979999999999999</v>
      </c>
      <c r="R34">
        <v>5.0010000000000003</v>
      </c>
      <c r="S34">
        <v>4.6619999999999999</v>
      </c>
      <c r="T34">
        <v>5.4089999999999998</v>
      </c>
      <c r="U34">
        <v>9.0709999999999997</v>
      </c>
      <c r="V34">
        <v>8.33</v>
      </c>
      <c r="W34">
        <v>12.872</v>
      </c>
      <c r="X34">
        <v>3.8740000000000001</v>
      </c>
      <c r="Y34">
        <v>1.702</v>
      </c>
      <c r="Z34">
        <v>0.57899999999999996</v>
      </c>
      <c r="AA34">
        <v>2.38</v>
      </c>
      <c r="AB34">
        <v>3.5329999999999999</v>
      </c>
    </row>
    <row r="35" spans="1:28">
      <c r="A35">
        <v>1716512227.5128</v>
      </c>
      <c r="B35" s="1">
        <f t="shared" si="0"/>
        <v>45436.039670287035</v>
      </c>
      <c r="C35" s="2">
        <f t="shared" si="1"/>
        <v>45436.039670287035</v>
      </c>
      <c r="D35">
        <v>12.25</v>
      </c>
      <c r="E35">
        <v>7.3620000000000001</v>
      </c>
      <c r="F35">
        <v>3.5760000000000001</v>
      </c>
      <c r="G35">
        <v>5.8949999999999996</v>
      </c>
      <c r="H35">
        <v>10.792999999999999</v>
      </c>
      <c r="I35">
        <v>4.9340000000000002</v>
      </c>
      <c r="J35">
        <v>5.7039999999999997</v>
      </c>
      <c r="K35">
        <v>7.4710000000000001</v>
      </c>
      <c r="L35">
        <v>6.0019999999999998</v>
      </c>
      <c r="M35">
        <v>9.9689999999999994</v>
      </c>
      <c r="N35">
        <v>2.319</v>
      </c>
      <c r="O35">
        <v>2.8980000000000001</v>
      </c>
      <c r="P35">
        <v>1.3779999999999999</v>
      </c>
      <c r="Q35">
        <v>2.7040000000000002</v>
      </c>
      <c r="R35">
        <v>4.1779999999999999</v>
      </c>
      <c r="S35">
        <v>4.5839999999999996</v>
      </c>
      <c r="T35">
        <v>4.7080000000000002</v>
      </c>
      <c r="U35">
        <v>6.6639999999999997</v>
      </c>
      <c r="V35">
        <v>6.7060000000000004</v>
      </c>
      <c r="W35">
        <v>10.707000000000001</v>
      </c>
      <c r="X35">
        <v>3.1909999999999998</v>
      </c>
      <c r="Y35">
        <v>1.4810000000000001</v>
      </c>
      <c r="Z35">
        <v>0.56299999999999994</v>
      </c>
      <c r="AA35">
        <v>2.04</v>
      </c>
      <c r="AB35">
        <v>2.8170000000000002</v>
      </c>
    </row>
    <row r="36" spans="1:28">
      <c r="A36">
        <v>1716512227.6371</v>
      </c>
      <c r="B36" s="1">
        <f t="shared" si="0"/>
        <v>45436.039671725695</v>
      </c>
      <c r="C36" s="2">
        <f t="shared" si="1"/>
        <v>45436.039671725695</v>
      </c>
      <c r="D36">
        <v>8.8089999999999993</v>
      </c>
      <c r="E36">
        <v>7.1760000000000002</v>
      </c>
      <c r="F36">
        <v>3.5379999999999998</v>
      </c>
      <c r="G36">
        <v>4.5350000000000001</v>
      </c>
      <c r="H36">
        <v>8.2129999999999992</v>
      </c>
      <c r="I36">
        <v>4.0069999999999997</v>
      </c>
      <c r="J36">
        <v>5.9390000000000001</v>
      </c>
      <c r="K36">
        <v>5.8419999999999996</v>
      </c>
      <c r="L36">
        <v>4.6340000000000003</v>
      </c>
      <c r="M36">
        <v>7.6550000000000002</v>
      </c>
      <c r="N36">
        <v>2.161</v>
      </c>
      <c r="O36">
        <v>2.5659999999999998</v>
      </c>
      <c r="P36">
        <v>1.2509999999999999</v>
      </c>
      <c r="Q36">
        <v>2.206</v>
      </c>
      <c r="R36">
        <v>3.347</v>
      </c>
      <c r="S36">
        <v>4.3810000000000002</v>
      </c>
      <c r="T36">
        <v>4.91</v>
      </c>
      <c r="U36">
        <v>4.6260000000000003</v>
      </c>
      <c r="V36">
        <v>5.0830000000000002</v>
      </c>
      <c r="W36">
        <v>8.5220000000000002</v>
      </c>
      <c r="X36">
        <v>2.3980000000000001</v>
      </c>
      <c r="Y36">
        <v>1.1910000000000001</v>
      </c>
      <c r="Z36">
        <v>0.56499999999999995</v>
      </c>
      <c r="AA36">
        <v>1.655</v>
      </c>
      <c r="AB36">
        <v>2.1320000000000001</v>
      </c>
    </row>
    <row r="37" spans="1:28">
      <c r="A37">
        <v>1716512227.7612</v>
      </c>
      <c r="B37" s="1">
        <f t="shared" si="0"/>
        <v>45436.039673162035</v>
      </c>
      <c r="C37" s="2">
        <f t="shared" si="1"/>
        <v>45436.039673162035</v>
      </c>
      <c r="D37">
        <v>6.0430000000000001</v>
      </c>
      <c r="E37">
        <v>6.7430000000000003</v>
      </c>
      <c r="F37">
        <v>3.4049999999999998</v>
      </c>
      <c r="G37">
        <v>3.2309999999999999</v>
      </c>
      <c r="H37">
        <v>6.1159999999999997</v>
      </c>
      <c r="I37">
        <v>3.113</v>
      </c>
      <c r="J37">
        <v>6.56</v>
      </c>
      <c r="K37">
        <v>4.5229999999999997</v>
      </c>
      <c r="L37">
        <v>3.4390000000000001</v>
      </c>
      <c r="M37">
        <v>5.6959999999999997</v>
      </c>
      <c r="N37">
        <v>2.0049999999999999</v>
      </c>
      <c r="O37">
        <v>2.4140000000000001</v>
      </c>
      <c r="P37">
        <v>1.206</v>
      </c>
      <c r="Q37">
        <v>1.73</v>
      </c>
      <c r="R37">
        <v>2.609</v>
      </c>
      <c r="S37">
        <v>4.1529999999999996</v>
      </c>
      <c r="T37">
        <v>5.7629999999999999</v>
      </c>
      <c r="U37">
        <v>3.149</v>
      </c>
      <c r="V37">
        <v>3.8039999999999998</v>
      </c>
      <c r="W37">
        <v>6.5739999999999998</v>
      </c>
      <c r="X37">
        <v>1.7050000000000001</v>
      </c>
      <c r="Y37">
        <v>0.86499999999999999</v>
      </c>
      <c r="Z37">
        <v>0.56399999999999995</v>
      </c>
      <c r="AA37">
        <v>1.3069999999999999</v>
      </c>
      <c r="AB37">
        <v>1.5680000000000001</v>
      </c>
    </row>
    <row r="38" spans="1:28">
      <c r="A38">
        <v>1716512227.8852999</v>
      </c>
      <c r="B38" s="1">
        <f t="shared" si="0"/>
        <v>45436.039674598374</v>
      </c>
      <c r="C38" s="2">
        <f t="shared" si="1"/>
        <v>45436.039674598374</v>
      </c>
      <c r="D38">
        <v>4.2469999999999999</v>
      </c>
      <c r="E38">
        <v>6.2450000000000001</v>
      </c>
      <c r="F38">
        <v>3.258</v>
      </c>
      <c r="G38">
        <v>2.3359999999999999</v>
      </c>
      <c r="H38">
        <v>5.2640000000000002</v>
      </c>
      <c r="I38">
        <v>2.391</v>
      </c>
      <c r="J38">
        <v>7.4809999999999999</v>
      </c>
      <c r="K38">
        <v>3.7269999999999999</v>
      </c>
      <c r="L38">
        <v>2.7080000000000002</v>
      </c>
      <c r="M38">
        <v>4.726</v>
      </c>
      <c r="N38">
        <v>1.88</v>
      </c>
      <c r="O38">
        <v>2.4830000000000001</v>
      </c>
      <c r="P38">
        <v>1.2050000000000001</v>
      </c>
      <c r="Q38">
        <v>1.395</v>
      </c>
      <c r="R38">
        <v>2.2149999999999999</v>
      </c>
      <c r="S38">
        <v>4.056</v>
      </c>
      <c r="T38">
        <v>7</v>
      </c>
      <c r="U38">
        <v>2.3959999999999999</v>
      </c>
      <c r="V38">
        <v>3.1259999999999999</v>
      </c>
      <c r="W38">
        <v>5.5780000000000003</v>
      </c>
      <c r="X38">
        <v>1.258</v>
      </c>
      <c r="Y38">
        <v>0.62</v>
      </c>
      <c r="Z38">
        <v>0.56899999999999995</v>
      </c>
      <c r="AA38">
        <v>1.0569999999999999</v>
      </c>
      <c r="AB38">
        <v>1.2829999999999999</v>
      </c>
    </row>
    <row r="39" spans="1:28">
      <c r="A39">
        <v>1716512228.0095999</v>
      </c>
      <c r="B39" s="1">
        <f t="shared" si="0"/>
        <v>45436.039676037035</v>
      </c>
      <c r="C39" s="2">
        <f t="shared" si="1"/>
        <v>45436.039676037035</v>
      </c>
      <c r="D39">
        <v>3.9020000000000001</v>
      </c>
      <c r="E39">
        <v>6.4329999999999998</v>
      </c>
      <c r="F39">
        <v>3.3490000000000002</v>
      </c>
      <c r="G39">
        <v>2.3359999999999999</v>
      </c>
      <c r="H39">
        <v>6.9580000000000002</v>
      </c>
      <c r="I39">
        <v>2.125</v>
      </c>
      <c r="J39">
        <v>9.0709999999999997</v>
      </c>
      <c r="K39">
        <v>3.581</v>
      </c>
      <c r="L39">
        <v>2.8610000000000002</v>
      </c>
      <c r="M39">
        <v>5.9530000000000003</v>
      </c>
      <c r="N39">
        <v>1.9039999999999999</v>
      </c>
      <c r="O39">
        <v>2.8919999999999999</v>
      </c>
      <c r="P39">
        <v>1.2849999999999999</v>
      </c>
      <c r="Q39">
        <v>1.3420000000000001</v>
      </c>
      <c r="R39">
        <v>2.625</v>
      </c>
      <c r="S39">
        <v>4.5209999999999999</v>
      </c>
      <c r="T39">
        <v>8.6349999999999998</v>
      </c>
      <c r="U39">
        <v>2.5259999999999998</v>
      </c>
      <c r="V39">
        <v>3.4569999999999999</v>
      </c>
      <c r="W39">
        <v>6.9320000000000004</v>
      </c>
      <c r="X39">
        <v>1.194</v>
      </c>
      <c r="Y39">
        <v>0.68300000000000005</v>
      </c>
      <c r="Z39">
        <v>0.61399999999999999</v>
      </c>
      <c r="AA39">
        <v>0.98899999999999999</v>
      </c>
      <c r="AB39">
        <v>1.5740000000000001</v>
      </c>
    </row>
    <row r="40" spans="1:28">
      <c r="A40">
        <v>1716512228.1338</v>
      </c>
      <c r="B40" s="1">
        <f t="shared" si="0"/>
        <v>45436.039677474539</v>
      </c>
      <c r="C40" s="2">
        <f t="shared" si="1"/>
        <v>45436.039677474539</v>
      </c>
      <c r="D40">
        <v>5.3559999999999999</v>
      </c>
      <c r="E40">
        <v>8.2390000000000008</v>
      </c>
      <c r="F40">
        <v>3.91</v>
      </c>
      <c r="G40">
        <v>3.5630000000000002</v>
      </c>
      <c r="H40">
        <v>12.19</v>
      </c>
      <c r="I40">
        <v>2.89</v>
      </c>
      <c r="J40">
        <v>11.976000000000001</v>
      </c>
      <c r="K40">
        <v>4.1769999999999996</v>
      </c>
      <c r="L40">
        <v>4.3</v>
      </c>
      <c r="M40">
        <v>10.365</v>
      </c>
      <c r="N40">
        <v>2.294</v>
      </c>
      <c r="O40">
        <v>3.7730000000000001</v>
      </c>
      <c r="P40">
        <v>1.5349999999999999</v>
      </c>
      <c r="Q40">
        <v>1.708</v>
      </c>
      <c r="R40">
        <v>4.234</v>
      </c>
      <c r="S40">
        <v>5.9850000000000003</v>
      </c>
      <c r="T40">
        <v>10.959</v>
      </c>
      <c r="U40">
        <v>3.69</v>
      </c>
      <c r="V40">
        <v>5.2140000000000004</v>
      </c>
      <c r="W40">
        <v>11.833</v>
      </c>
      <c r="X40">
        <v>1.625</v>
      </c>
      <c r="Y40">
        <v>1.3160000000000001</v>
      </c>
      <c r="Z40">
        <v>0.74099999999999999</v>
      </c>
      <c r="AA40">
        <v>1.1950000000000001</v>
      </c>
      <c r="AB40">
        <v>2.6840000000000002</v>
      </c>
    </row>
    <row r="41" spans="1:28">
      <c r="A41">
        <v>1716512228.2581</v>
      </c>
      <c r="B41" s="1">
        <f t="shared" si="0"/>
        <v>45436.039678913192</v>
      </c>
      <c r="C41" s="2">
        <f t="shared" si="1"/>
        <v>45436.039678913192</v>
      </c>
      <c r="D41">
        <v>8.3490000000000002</v>
      </c>
      <c r="E41">
        <v>12.085000000000001</v>
      </c>
      <c r="F41">
        <v>4.9560000000000004</v>
      </c>
      <c r="G41">
        <v>5.9</v>
      </c>
      <c r="H41">
        <v>20.6</v>
      </c>
      <c r="I41">
        <v>4.875</v>
      </c>
      <c r="J41">
        <v>16.399999999999999</v>
      </c>
      <c r="K41">
        <v>5.5419999999999998</v>
      </c>
      <c r="L41">
        <v>7.085</v>
      </c>
      <c r="M41">
        <v>17.753</v>
      </c>
      <c r="N41">
        <v>3.1709999999999998</v>
      </c>
      <c r="O41">
        <v>5.0999999999999996</v>
      </c>
      <c r="P41">
        <v>2.0510000000000002</v>
      </c>
      <c r="Q41">
        <v>2.585</v>
      </c>
      <c r="R41">
        <v>6.9950000000000001</v>
      </c>
      <c r="S41">
        <v>8.7739999999999991</v>
      </c>
      <c r="T41">
        <v>14.099</v>
      </c>
      <c r="U41">
        <v>5.9359999999999999</v>
      </c>
      <c r="V41">
        <v>8.423</v>
      </c>
      <c r="W41">
        <v>20.13</v>
      </c>
      <c r="X41">
        <v>2.4910000000000001</v>
      </c>
      <c r="Y41">
        <v>2.6230000000000002</v>
      </c>
      <c r="Z41">
        <v>1.008</v>
      </c>
      <c r="AA41">
        <v>1.7729999999999999</v>
      </c>
      <c r="AB41">
        <v>4.5759999999999996</v>
      </c>
    </row>
    <row r="42" spans="1:28">
      <c r="A42">
        <v>1716512228.3822</v>
      </c>
      <c r="B42" s="1">
        <f t="shared" si="0"/>
        <v>45436.039680349539</v>
      </c>
      <c r="C42" s="2">
        <f t="shared" si="1"/>
        <v>45436.039680349539</v>
      </c>
      <c r="D42">
        <v>12.004</v>
      </c>
      <c r="E42">
        <v>17.452000000000002</v>
      </c>
      <c r="F42">
        <v>6.25</v>
      </c>
      <c r="G42">
        <v>8.7870000000000008</v>
      </c>
      <c r="H42">
        <v>30.277999999999999</v>
      </c>
      <c r="I42">
        <v>8.0730000000000004</v>
      </c>
      <c r="J42">
        <v>21.692</v>
      </c>
      <c r="K42">
        <v>7.4459999999999997</v>
      </c>
      <c r="L42">
        <v>10.754</v>
      </c>
      <c r="M42">
        <v>26.469000000000001</v>
      </c>
      <c r="N42">
        <v>4.4569999999999999</v>
      </c>
      <c r="O42">
        <v>6.6340000000000003</v>
      </c>
      <c r="P42">
        <v>2.8319999999999999</v>
      </c>
      <c r="Q42">
        <v>3.952</v>
      </c>
      <c r="R42">
        <v>10.3</v>
      </c>
      <c r="S42">
        <v>12.534000000000001</v>
      </c>
      <c r="T42">
        <v>17.721</v>
      </c>
      <c r="U42">
        <v>8.9580000000000002</v>
      </c>
      <c r="V42">
        <v>12.521000000000001</v>
      </c>
      <c r="W42">
        <v>29.998999999999999</v>
      </c>
      <c r="X42">
        <v>3.573</v>
      </c>
      <c r="Y42">
        <v>4.4189999999999996</v>
      </c>
      <c r="Z42">
        <v>1.5009999999999999</v>
      </c>
      <c r="AA42">
        <v>2.8159999999999998</v>
      </c>
      <c r="AB42">
        <v>6.8710000000000004</v>
      </c>
    </row>
    <row r="43" spans="1:28">
      <c r="A43">
        <v>1716512228.5064001</v>
      </c>
      <c r="B43" s="1">
        <f t="shared" si="0"/>
        <v>45436.039681787035</v>
      </c>
      <c r="C43" s="2">
        <f t="shared" si="1"/>
        <v>45436.039681787035</v>
      </c>
      <c r="D43">
        <v>15.331</v>
      </c>
      <c r="E43">
        <v>22.856000000000002</v>
      </c>
      <c r="F43">
        <v>7.4080000000000004</v>
      </c>
      <c r="G43">
        <v>11.456</v>
      </c>
      <c r="H43">
        <v>38.345999999999997</v>
      </c>
      <c r="I43">
        <v>11.587999999999999</v>
      </c>
      <c r="J43">
        <v>26.407</v>
      </c>
      <c r="K43">
        <v>9.4390000000000001</v>
      </c>
      <c r="L43">
        <v>14.396000000000001</v>
      </c>
      <c r="M43">
        <v>33.936</v>
      </c>
      <c r="N43">
        <v>5.8789999999999996</v>
      </c>
      <c r="O43">
        <v>7.9859999999999998</v>
      </c>
      <c r="P43">
        <v>3.7989999999999999</v>
      </c>
      <c r="Q43">
        <v>5.7279999999999998</v>
      </c>
      <c r="R43">
        <v>13.19</v>
      </c>
      <c r="S43">
        <v>16.489000000000001</v>
      </c>
      <c r="T43">
        <v>20.963999999999999</v>
      </c>
      <c r="U43">
        <v>12.077999999999999</v>
      </c>
      <c r="V43">
        <v>16.524999999999999</v>
      </c>
      <c r="W43">
        <v>38.51</v>
      </c>
      <c r="X43">
        <v>4.5789999999999997</v>
      </c>
      <c r="Y43">
        <v>6.274</v>
      </c>
      <c r="Z43">
        <v>2.3380000000000001</v>
      </c>
      <c r="AA43">
        <v>4.4139999999999997</v>
      </c>
      <c r="AB43">
        <v>8.9809999999999999</v>
      </c>
    </row>
    <row r="44" spans="1:28">
      <c r="A44">
        <v>1716512228.6307001</v>
      </c>
      <c r="B44" s="1">
        <f t="shared" si="0"/>
        <v>45436.039683225696</v>
      </c>
      <c r="C44" s="2">
        <f t="shared" si="1"/>
        <v>45436.039683225696</v>
      </c>
      <c r="D44">
        <v>17.277000000000001</v>
      </c>
      <c r="E44">
        <v>26.399000000000001</v>
      </c>
      <c r="F44">
        <v>8.0250000000000004</v>
      </c>
      <c r="G44">
        <v>13.12</v>
      </c>
      <c r="H44">
        <v>42.073999999999998</v>
      </c>
      <c r="I44">
        <v>14.416</v>
      </c>
      <c r="J44">
        <v>28.847999999999999</v>
      </c>
      <c r="K44">
        <v>10.906000000000001</v>
      </c>
      <c r="L44">
        <v>16.911000000000001</v>
      </c>
      <c r="M44">
        <v>37.651000000000003</v>
      </c>
      <c r="N44">
        <v>7.0190000000000001</v>
      </c>
      <c r="O44">
        <v>8.7520000000000007</v>
      </c>
      <c r="P44">
        <v>4.8010000000000002</v>
      </c>
      <c r="Q44">
        <v>7.8390000000000004</v>
      </c>
      <c r="R44">
        <v>14.742000000000001</v>
      </c>
      <c r="S44">
        <v>19.312999999999999</v>
      </c>
      <c r="T44">
        <v>22.741</v>
      </c>
      <c r="U44">
        <v>14.369</v>
      </c>
      <c r="V44">
        <v>19.257999999999999</v>
      </c>
      <c r="W44">
        <v>42.79</v>
      </c>
      <c r="X44">
        <v>5.173</v>
      </c>
      <c r="Y44">
        <v>7.66</v>
      </c>
      <c r="Z44">
        <v>3.5760000000000001</v>
      </c>
      <c r="AA44">
        <v>6.6639999999999997</v>
      </c>
      <c r="AB44">
        <v>10.353</v>
      </c>
    </row>
    <row r="45" spans="1:28">
      <c r="A45">
        <v>1716512228.7548001</v>
      </c>
      <c r="B45" s="1">
        <f t="shared" si="0"/>
        <v>45436.039684662042</v>
      </c>
      <c r="C45" s="2">
        <f t="shared" si="1"/>
        <v>45436.039684662042</v>
      </c>
      <c r="D45">
        <v>17.401</v>
      </c>
      <c r="E45">
        <v>26.696000000000002</v>
      </c>
      <c r="F45">
        <v>7.8630000000000004</v>
      </c>
      <c r="G45">
        <v>13.29</v>
      </c>
      <c r="H45">
        <v>40.134</v>
      </c>
      <c r="I45">
        <v>15.366</v>
      </c>
      <c r="J45">
        <v>27.922000000000001</v>
      </c>
      <c r="K45">
        <v>11.332000000000001</v>
      </c>
      <c r="L45">
        <v>17.495999999999999</v>
      </c>
      <c r="M45">
        <v>36.332000000000001</v>
      </c>
      <c r="N45">
        <v>7.4749999999999996</v>
      </c>
      <c r="O45">
        <v>8.6509999999999998</v>
      </c>
      <c r="P45">
        <v>5.6390000000000002</v>
      </c>
      <c r="Q45">
        <v>10.162000000000001</v>
      </c>
      <c r="R45">
        <v>14.516</v>
      </c>
      <c r="S45">
        <v>20.192</v>
      </c>
      <c r="T45">
        <v>22.256</v>
      </c>
      <c r="U45">
        <v>15.055</v>
      </c>
      <c r="V45">
        <v>19.835999999999999</v>
      </c>
      <c r="W45">
        <v>41.341000000000001</v>
      </c>
      <c r="X45">
        <v>5.1429999999999998</v>
      </c>
      <c r="Y45">
        <v>8.1739999999999995</v>
      </c>
      <c r="Z45">
        <v>5.1319999999999997</v>
      </c>
      <c r="AA45">
        <v>9.59</v>
      </c>
      <c r="AB45">
        <v>10.757999999999999</v>
      </c>
    </row>
    <row r="46" spans="1:28">
      <c r="A46">
        <v>1716512228.8791001</v>
      </c>
      <c r="B46" s="1">
        <f t="shared" si="0"/>
        <v>45436.039686100696</v>
      </c>
      <c r="C46" s="2">
        <f t="shared" si="1"/>
        <v>45436.039686100696</v>
      </c>
      <c r="D46">
        <v>15.843</v>
      </c>
      <c r="E46">
        <v>23.605</v>
      </c>
      <c r="F46">
        <v>7.0149999999999997</v>
      </c>
      <c r="G46">
        <v>12.055999999999999</v>
      </c>
      <c r="H46">
        <v>33.235999999999997</v>
      </c>
      <c r="I46">
        <v>14.311</v>
      </c>
      <c r="J46">
        <v>23.742000000000001</v>
      </c>
      <c r="K46">
        <v>10.53</v>
      </c>
      <c r="L46">
        <v>16.013999999999999</v>
      </c>
      <c r="M46">
        <v>30.536999999999999</v>
      </c>
      <c r="N46">
        <v>7.0640000000000001</v>
      </c>
      <c r="O46">
        <v>7.6470000000000002</v>
      </c>
      <c r="P46">
        <v>6.1260000000000003</v>
      </c>
      <c r="Q46">
        <v>12.446</v>
      </c>
      <c r="R46">
        <v>12.853</v>
      </c>
      <c r="S46">
        <v>18.736999999999998</v>
      </c>
      <c r="T46">
        <v>19.454000000000001</v>
      </c>
      <c r="U46">
        <v>13.858000000000001</v>
      </c>
      <c r="V46">
        <v>18.114999999999998</v>
      </c>
      <c r="W46">
        <v>34.762</v>
      </c>
      <c r="X46">
        <v>4.4779999999999998</v>
      </c>
      <c r="Y46">
        <v>7.7060000000000004</v>
      </c>
      <c r="Z46">
        <v>6.7489999999999997</v>
      </c>
      <c r="AA46">
        <v>12.946</v>
      </c>
      <c r="AB46">
        <v>10.531000000000001</v>
      </c>
    </row>
    <row r="47" spans="1:28">
      <c r="A47">
        <v>1716512229.0033</v>
      </c>
      <c r="B47" s="1">
        <f t="shared" si="0"/>
        <v>45436.039687538192</v>
      </c>
      <c r="C47" s="2">
        <f t="shared" si="1"/>
        <v>45436.039687538192</v>
      </c>
      <c r="D47">
        <v>13.228</v>
      </c>
      <c r="E47">
        <v>18.21</v>
      </c>
      <c r="F47">
        <v>5.7770000000000001</v>
      </c>
      <c r="G47">
        <v>9.9949999999999992</v>
      </c>
      <c r="H47">
        <v>23.768000000000001</v>
      </c>
      <c r="I47">
        <v>11.583</v>
      </c>
      <c r="J47">
        <v>17.573</v>
      </c>
      <c r="K47">
        <v>8.7319999999999993</v>
      </c>
      <c r="L47">
        <v>13.006</v>
      </c>
      <c r="M47">
        <v>22.347999999999999</v>
      </c>
      <c r="N47">
        <v>5.9550000000000001</v>
      </c>
      <c r="O47">
        <v>5.9950000000000001</v>
      </c>
      <c r="P47">
        <v>6.1740000000000004</v>
      </c>
      <c r="Q47">
        <v>14.336</v>
      </c>
      <c r="R47">
        <v>10.797000000000001</v>
      </c>
      <c r="S47">
        <v>15.51</v>
      </c>
      <c r="T47">
        <v>15.061</v>
      </c>
      <c r="U47">
        <v>11.143000000000001</v>
      </c>
      <c r="V47">
        <v>14.77</v>
      </c>
      <c r="W47">
        <v>25.414999999999999</v>
      </c>
      <c r="X47">
        <v>3.4</v>
      </c>
      <c r="Y47">
        <v>6.4720000000000004</v>
      </c>
      <c r="Z47">
        <v>8.0679999999999996</v>
      </c>
      <c r="AA47">
        <v>16.201000000000001</v>
      </c>
      <c r="AB47">
        <v>10.483000000000001</v>
      </c>
    </row>
    <row r="48" spans="1:28">
      <c r="A48">
        <v>1716512229.1275001</v>
      </c>
      <c r="B48" s="1">
        <f t="shared" si="0"/>
        <v>45436.039688975696</v>
      </c>
      <c r="C48" s="2">
        <f t="shared" si="1"/>
        <v>45436.039688975696</v>
      </c>
      <c r="D48">
        <v>10.371</v>
      </c>
      <c r="E48">
        <v>12.29</v>
      </c>
      <c r="F48">
        <v>4.5389999999999997</v>
      </c>
      <c r="G48">
        <v>7.8680000000000003</v>
      </c>
      <c r="H48">
        <v>14.657</v>
      </c>
      <c r="I48">
        <v>8.1980000000000004</v>
      </c>
      <c r="J48">
        <v>11.22</v>
      </c>
      <c r="K48">
        <v>6.492</v>
      </c>
      <c r="L48">
        <v>9.4350000000000005</v>
      </c>
      <c r="M48">
        <v>14.372</v>
      </c>
      <c r="N48">
        <v>4.5449999999999999</v>
      </c>
      <c r="O48">
        <v>4.125</v>
      </c>
      <c r="P48">
        <v>5.8170000000000002</v>
      </c>
      <c r="Q48">
        <v>15.428000000000001</v>
      </c>
      <c r="R48">
        <v>9.5470000000000006</v>
      </c>
      <c r="S48">
        <v>11.526</v>
      </c>
      <c r="T48">
        <v>10.287000000000001</v>
      </c>
      <c r="U48">
        <v>7.7679999999999998</v>
      </c>
      <c r="V48">
        <v>10.933999999999999</v>
      </c>
      <c r="W48">
        <v>16.285</v>
      </c>
      <c r="X48">
        <v>2.2370000000000001</v>
      </c>
      <c r="Y48">
        <v>4.899</v>
      </c>
      <c r="Z48">
        <v>8.7509999999999994</v>
      </c>
      <c r="AA48">
        <v>18.629000000000001</v>
      </c>
      <c r="AB48">
        <v>11.427</v>
      </c>
    </row>
    <row r="49" spans="1:28">
      <c r="A49">
        <v>1716512229.2516999</v>
      </c>
      <c r="B49" s="1">
        <f t="shared" si="0"/>
        <v>45436.039690413192</v>
      </c>
      <c r="C49" s="2">
        <f t="shared" si="1"/>
        <v>45436.039690413192</v>
      </c>
      <c r="D49">
        <v>7.944</v>
      </c>
      <c r="E49">
        <v>7.452</v>
      </c>
      <c r="F49">
        <v>3.613</v>
      </c>
      <c r="G49">
        <v>6.2450000000000001</v>
      </c>
      <c r="H49">
        <v>8.0679999999999996</v>
      </c>
      <c r="I49">
        <v>5.15</v>
      </c>
      <c r="J49">
        <v>6.2279999999999998</v>
      </c>
      <c r="K49">
        <v>4.4219999999999997</v>
      </c>
      <c r="L49">
        <v>6.2519999999999998</v>
      </c>
      <c r="M49">
        <v>8.5950000000000006</v>
      </c>
      <c r="N49">
        <v>3.3010000000000002</v>
      </c>
      <c r="O49">
        <v>2.4780000000000002</v>
      </c>
      <c r="P49">
        <v>5.1749999999999998</v>
      </c>
      <c r="Q49">
        <v>15.396000000000001</v>
      </c>
      <c r="R49">
        <v>9.8040000000000003</v>
      </c>
      <c r="S49">
        <v>7.9080000000000004</v>
      </c>
      <c r="T49">
        <v>6.3029999999999999</v>
      </c>
      <c r="U49">
        <v>4.6680000000000001</v>
      </c>
      <c r="V49">
        <v>7.6989999999999998</v>
      </c>
      <c r="W49">
        <v>9.6859999999999999</v>
      </c>
      <c r="X49">
        <v>1.31</v>
      </c>
      <c r="Y49">
        <v>3.4180000000000001</v>
      </c>
      <c r="Z49">
        <v>8.6199999999999992</v>
      </c>
      <c r="AA49">
        <v>19.542999999999999</v>
      </c>
      <c r="AB49">
        <v>13.696</v>
      </c>
    </row>
    <row r="50" spans="1:28">
      <c r="A50">
        <v>1716512229.3759999</v>
      </c>
      <c r="B50" s="1">
        <f t="shared" si="0"/>
        <v>45436.039691851853</v>
      </c>
      <c r="C50" s="2">
        <f t="shared" si="1"/>
        <v>45436.039691851853</v>
      </c>
      <c r="D50">
        <v>6.1029999999999998</v>
      </c>
      <c r="E50">
        <v>4.468</v>
      </c>
      <c r="F50">
        <v>3.0819999999999999</v>
      </c>
      <c r="G50">
        <v>5.2990000000000004</v>
      </c>
      <c r="H50">
        <v>4.6500000000000004</v>
      </c>
      <c r="I50">
        <v>3.0779999999999998</v>
      </c>
      <c r="J50">
        <v>3.2930000000000001</v>
      </c>
      <c r="K50">
        <v>2.95</v>
      </c>
      <c r="L50">
        <v>4.0170000000000003</v>
      </c>
      <c r="M50">
        <v>5.6619999999999999</v>
      </c>
      <c r="N50">
        <v>2.4820000000000002</v>
      </c>
      <c r="O50">
        <v>1.347</v>
      </c>
      <c r="P50">
        <v>4.4050000000000002</v>
      </c>
      <c r="Q50">
        <v>14.143000000000001</v>
      </c>
      <c r="R50">
        <v>11.456</v>
      </c>
      <c r="S50">
        <v>5.3070000000000004</v>
      </c>
      <c r="T50">
        <v>3.7629999999999999</v>
      </c>
      <c r="U50">
        <v>2.5049999999999999</v>
      </c>
      <c r="V50">
        <v>5.63</v>
      </c>
      <c r="W50">
        <v>6.4690000000000003</v>
      </c>
      <c r="X50">
        <v>0.755</v>
      </c>
      <c r="Y50">
        <v>2.2970000000000002</v>
      </c>
      <c r="Z50">
        <v>7.7210000000000001</v>
      </c>
      <c r="AA50">
        <v>18.614000000000001</v>
      </c>
      <c r="AB50">
        <v>17.036000000000001</v>
      </c>
    </row>
    <row r="51" spans="1:28">
      <c r="A51">
        <v>1716512229.5000999</v>
      </c>
      <c r="B51" s="1">
        <f t="shared" si="0"/>
        <v>45436.039693288192</v>
      </c>
      <c r="C51" s="2">
        <f t="shared" si="1"/>
        <v>45436.039693288192</v>
      </c>
      <c r="D51">
        <v>4.8170000000000002</v>
      </c>
      <c r="E51">
        <v>3.1179999999999999</v>
      </c>
      <c r="F51">
        <v>2.8340000000000001</v>
      </c>
      <c r="G51">
        <v>4.8559999999999999</v>
      </c>
      <c r="H51">
        <v>3.669</v>
      </c>
      <c r="I51">
        <v>2.16</v>
      </c>
      <c r="J51">
        <v>2.141</v>
      </c>
      <c r="K51">
        <v>2.16</v>
      </c>
      <c r="L51">
        <v>2.766</v>
      </c>
      <c r="M51">
        <v>4.9580000000000002</v>
      </c>
      <c r="N51">
        <v>2.105</v>
      </c>
      <c r="O51">
        <v>0.79700000000000004</v>
      </c>
      <c r="P51">
        <v>3.6219999999999999</v>
      </c>
      <c r="Q51">
        <v>11.858000000000001</v>
      </c>
      <c r="R51">
        <v>13.823</v>
      </c>
      <c r="S51">
        <v>3.786</v>
      </c>
      <c r="T51">
        <v>2.6349999999999998</v>
      </c>
      <c r="U51">
        <v>1.4510000000000001</v>
      </c>
      <c r="V51">
        <v>4.6529999999999996</v>
      </c>
      <c r="W51">
        <v>6.0430000000000001</v>
      </c>
      <c r="X51">
        <v>0.52100000000000002</v>
      </c>
      <c r="Y51">
        <v>1.569</v>
      </c>
      <c r="Z51">
        <v>6.3</v>
      </c>
      <c r="AA51">
        <v>16.007999999999999</v>
      </c>
      <c r="AB51">
        <v>20.94</v>
      </c>
    </row>
    <row r="52" spans="1:28">
      <c r="A52">
        <v>1716512229.6243</v>
      </c>
      <c r="B52" s="1">
        <f t="shared" si="0"/>
        <v>45436.039694725696</v>
      </c>
      <c r="C52" s="2">
        <f t="shared" si="1"/>
        <v>45436.039694725696</v>
      </c>
      <c r="D52">
        <v>3.891</v>
      </c>
      <c r="E52">
        <v>2.621</v>
      </c>
      <c r="F52">
        <v>2.7040000000000002</v>
      </c>
      <c r="G52">
        <v>4.6239999999999997</v>
      </c>
      <c r="H52">
        <v>3.8740000000000001</v>
      </c>
      <c r="I52">
        <v>2.1509999999999998</v>
      </c>
      <c r="J52">
        <v>1.972</v>
      </c>
      <c r="K52">
        <v>1.907</v>
      </c>
      <c r="L52">
        <v>2.1949999999999998</v>
      </c>
      <c r="M52">
        <v>5.3520000000000003</v>
      </c>
      <c r="N52">
        <v>2.004</v>
      </c>
      <c r="O52">
        <v>0.68799999999999994</v>
      </c>
      <c r="P52">
        <v>2.903</v>
      </c>
      <c r="Q52">
        <v>9.0619999999999994</v>
      </c>
      <c r="R52">
        <v>16.218</v>
      </c>
      <c r="S52">
        <v>3.0190000000000001</v>
      </c>
      <c r="T52">
        <v>2.4060000000000001</v>
      </c>
      <c r="U52">
        <v>1.29</v>
      </c>
      <c r="V52">
        <v>4.319</v>
      </c>
      <c r="W52">
        <v>7.1429999999999998</v>
      </c>
      <c r="X52">
        <v>0.45200000000000001</v>
      </c>
      <c r="Y52">
        <v>1.107</v>
      </c>
      <c r="Z52">
        <v>4.7320000000000002</v>
      </c>
      <c r="AA52">
        <v>12.446</v>
      </c>
      <c r="AB52">
        <v>25.056000000000001</v>
      </c>
    </row>
    <row r="53" spans="1:28">
      <c r="A53">
        <v>1716512229.7486999</v>
      </c>
      <c r="B53" s="1">
        <f t="shared" si="0"/>
        <v>45436.039696165506</v>
      </c>
      <c r="C53" s="2">
        <f t="shared" si="1"/>
        <v>45436.039696165506</v>
      </c>
      <c r="D53">
        <v>3.1459999999999999</v>
      </c>
      <c r="E53">
        <v>2.3370000000000002</v>
      </c>
      <c r="F53">
        <v>2.6389999999999998</v>
      </c>
      <c r="G53">
        <v>4.4539999999999997</v>
      </c>
      <c r="H53">
        <v>4.4219999999999997</v>
      </c>
      <c r="I53">
        <v>2.6429999999999998</v>
      </c>
      <c r="J53">
        <v>2.113</v>
      </c>
      <c r="K53">
        <v>2.0129999999999999</v>
      </c>
      <c r="L53">
        <v>1.982</v>
      </c>
      <c r="M53">
        <v>6.0279999999999996</v>
      </c>
      <c r="N53">
        <v>1.9850000000000001</v>
      </c>
      <c r="O53">
        <v>0.82199999999999995</v>
      </c>
      <c r="P53">
        <v>2.2890000000000001</v>
      </c>
      <c r="Q53">
        <v>6.4050000000000002</v>
      </c>
      <c r="R53">
        <v>18.369</v>
      </c>
      <c r="S53">
        <v>2.5510000000000002</v>
      </c>
      <c r="T53">
        <v>2.5419999999999998</v>
      </c>
      <c r="U53">
        <v>1.6910000000000001</v>
      </c>
      <c r="V53">
        <v>4.2069999999999999</v>
      </c>
      <c r="W53">
        <v>8.7200000000000006</v>
      </c>
      <c r="X53">
        <v>0.40400000000000003</v>
      </c>
      <c r="Y53">
        <v>0.78200000000000003</v>
      </c>
      <c r="Z53">
        <v>3.3919999999999999</v>
      </c>
      <c r="AA53">
        <v>8.8879999999999999</v>
      </c>
      <c r="AB53">
        <v>29.324000000000002</v>
      </c>
    </row>
    <row r="54" spans="1:28">
      <c r="A54">
        <v>1716512229.8729</v>
      </c>
      <c r="B54" s="1">
        <f t="shared" si="0"/>
        <v>45436.03969760301</v>
      </c>
      <c r="C54" s="2">
        <f t="shared" si="1"/>
        <v>45436.03969760301</v>
      </c>
      <c r="D54">
        <v>2.6230000000000002</v>
      </c>
      <c r="E54">
        <v>2.0720000000000001</v>
      </c>
      <c r="F54">
        <v>2.669</v>
      </c>
      <c r="G54">
        <v>4.3559999999999999</v>
      </c>
      <c r="H54">
        <v>5.0659999999999998</v>
      </c>
      <c r="I54">
        <v>3.218</v>
      </c>
      <c r="J54">
        <v>2.3159999999999998</v>
      </c>
      <c r="K54">
        <v>2.41</v>
      </c>
      <c r="L54">
        <v>2.0019999999999998</v>
      </c>
      <c r="M54">
        <v>6.7370000000000001</v>
      </c>
      <c r="N54">
        <v>1.978</v>
      </c>
      <c r="O54">
        <v>1.103</v>
      </c>
      <c r="P54">
        <v>1.8049999999999999</v>
      </c>
      <c r="Q54">
        <v>4.4720000000000004</v>
      </c>
      <c r="R54">
        <v>20.395</v>
      </c>
      <c r="S54">
        <v>2.1819999999999999</v>
      </c>
      <c r="T54">
        <v>2.7450000000000001</v>
      </c>
      <c r="U54">
        <v>2.3849999999999998</v>
      </c>
      <c r="V54">
        <v>4.1710000000000003</v>
      </c>
      <c r="W54">
        <v>10.231999999999999</v>
      </c>
      <c r="X54">
        <v>0.34699999999999998</v>
      </c>
      <c r="Y54">
        <v>0.55700000000000005</v>
      </c>
      <c r="Z54">
        <v>2.4620000000000002</v>
      </c>
      <c r="AA54">
        <v>6.1959999999999997</v>
      </c>
      <c r="AB54">
        <v>33.796999999999997</v>
      </c>
    </row>
    <row r="55" spans="1:28">
      <c r="A55">
        <v>1716512229.9974</v>
      </c>
      <c r="B55" s="1">
        <f t="shared" si="0"/>
        <v>45436.039699043977</v>
      </c>
      <c r="C55" s="2">
        <f t="shared" si="1"/>
        <v>45436.039699043977</v>
      </c>
      <c r="D55">
        <v>2.4550000000000001</v>
      </c>
      <c r="E55">
        <v>1.8580000000000001</v>
      </c>
      <c r="F55">
        <v>2.8660000000000001</v>
      </c>
      <c r="G55">
        <v>4.3650000000000002</v>
      </c>
      <c r="H55">
        <v>5.7649999999999997</v>
      </c>
      <c r="I55">
        <v>3.6019999999999999</v>
      </c>
      <c r="J55">
        <v>2.4900000000000002</v>
      </c>
      <c r="K55">
        <v>3.07</v>
      </c>
      <c r="L55">
        <v>2.1659999999999999</v>
      </c>
      <c r="M55">
        <v>7.431</v>
      </c>
      <c r="N55">
        <v>2.0110000000000001</v>
      </c>
      <c r="O55">
        <v>1.468</v>
      </c>
      <c r="P55">
        <v>1.444</v>
      </c>
      <c r="Q55">
        <v>3.5710000000000002</v>
      </c>
      <c r="R55">
        <v>22.515000000000001</v>
      </c>
      <c r="S55">
        <v>1.9450000000000001</v>
      </c>
      <c r="T55">
        <v>2.8980000000000001</v>
      </c>
      <c r="U55">
        <v>3.2250000000000001</v>
      </c>
      <c r="V55">
        <v>4.1529999999999996</v>
      </c>
      <c r="W55">
        <v>11.375999999999999</v>
      </c>
      <c r="X55">
        <v>0.313</v>
      </c>
      <c r="Y55">
        <v>0.42899999999999999</v>
      </c>
      <c r="Z55">
        <v>1.9159999999999999</v>
      </c>
      <c r="AA55">
        <v>4.8380000000000001</v>
      </c>
      <c r="AB55">
        <v>38.381999999999998</v>
      </c>
    </row>
    <row r="56" spans="1:28">
      <c r="A56">
        <v>1716512230.1215999</v>
      </c>
      <c r="B56" s="1">
        <f t="shared" si="0"/>
        <v>45436.03970048148</v>
      </c>
      <c r="C56" s="2">
        <f t="shared" si="1"/>
        <v>45436.03970048148</v>
      </c>
      <c r="D56">
        <v>2.5990000000000002</v>
      </c>
      <c r="E56">
        <v>1.802</v>
      </c>
      <c r="F56">
        <v>3.2589999999999999</v>
      </c>
      <c r="G56">
        <v>4.5039999999999996</v>
      </c>
      <c r="H56">
        <v>6.5110000000000001</v>
      </c>
      <c r="I56">
        <v>3.629</v>
      </c>
      <c r="J56">
        <v>2.5739999999999998</v>
      </c>
      <c r="K56">
        <v>3.8570000000000002</v>
      </c>
      <c r="L56">
        <v>2.3969999999999998</v>
      </c>
      <c r="M56">
        <v>8.0540000000000003</v>
      </c>
      <c r="N56">
        <v>2.1040000000000001</v>
      </c>
      <c r="O56">
        <v>1.825</v>
      </c>
      <c r="P56">
        <v>1.1950000000000001</v>
      </c>
      <c r="Q56">
        <v>3.7040000000000002</v>
      </c>
      <c r="R56">
        <v>24.841999999999999</v>
      </c>
      <c r="S56">
        <v>1.8720000000000001</v>
      </c>
      <c r="T56">
        <v>2.9409999999999998</v>
      </c>
      <c r="U56">
        <v>4.0179999999999998</v>
      </c>
      <c r="V56">
        <v>4.0869999999999997</v>
      </c>
      <c r="W56">
        <v>12</v>
      </c>
      <c r="X56">
        <v>0.32400000000000001</v>
      </c>
      <c r="Y56">
        <v>0.37</v>
      </c>
      <c r="Z56">
        <v>1.649</v>
      </c>
      <c r="AA56">
        <v>4.8959999999999999</v>
      </c>
      <c r="AB56">
        <v>42.898000000000003</v>
      </c>
    </row>
    <row r="57" spans="1:28">
      <c r="A57">
        <v>1716512230.2458999</v>
      </c>
      <c r="B57" s="1">
        <f t="shared" si="0"/>
        <v>45436.039701920134</v>
      </c>
      <c r="C57" s="2">
        <f t="shared" si="1"/>
        <v>45436.039701920134</v>
      </c>
      <c r="D57">
        <v>3.0139999999999998</v>
      </c>
      <c r="E57">
        <v>1.93</v>
      </c>
      <c r="F57">
        <v>3.7410000000000001</v>
      </c>
      <c r="G57">
        <v>4.774</v>
      </c>
      <c r="H57">
        <v>7.3140000000000001</v>
      </c>
      <c r="I57">
        <v>3.306</v>
      </c>
      <c r="J57">
        <v>2.5230000000000001</v>
      </c>
      <c r="K57">
        <v>4.5039999999999996</v>
      </c>
      <c r="L57">
        <v>2.6989999999999998</v>
      </c>
      <c r="M57">
        <v>8.5410000000000004</v>
      </c>
      <c r="N57">
        <v>2.2349999999999999</v>
      </c>
      <c r="O57">
        <v>2.0859999999999999</v>
      </c>
      <c r="P57">
        <v>1.0620000000000001</v>
      </c>
      <c r="Q57">
        <v>4.7750000000000004</v>
      </c>
      <c r="R57">
        <v>27.335000000000001</v>
      </c>
      <c r="S57">
        <v>1.982</v>
      </c>
      <c r="T57">
        <v>2.8540000000000001</v>
      </c>
      <c r="U57">
        <v>4.5190000000000001</v>
      </c>
      <c r="V57">
        <v>3.948</v>
      </c>
      <c r="W57">
        <v>12.117000000000001</v>
      </c>
      <c r="X57">
        <v>0.379</v>
      </c>
      <c r="Y57">
        <v>0.35199999999999998</v>
      </c>
      <c r="Z57">
        <v>1.577</v>
      </c>
      <c r="AA57">
        <v>6.3479999999999999</v>
      </c>
      <c r="AB57">
        <v>47.17</v>
      </c>
    </row>
    <row r="58" spans="1:28">
      <c r="A58">
        <v>1716512230.3701</v>
      </c>
      <c r="B58" s="1">
        <f t="shared" si="0"/>
        <v>45436.039703357637</v>
      </c>
      <c r="C58" s="2">
        <f t="shared" si="1"/>
        <v>45436.039703357637</v>
      </c>
      <c r="D58">
        <v>3.5379999999999998</v>
      </c>
      <c r="E58">
        <v>2.1909999999999998</v>
      </c>
      <c r="F58">
        <v>4.1369999999999996</v>
      </c>
      <c r="G58">
        <v>5.1210000000000004</v>
      </c>
      <c r="H58">
        <v>8.1890000000000001</v>
      </c>
      <c r="I58">
        <v>2.8</v>
      </c>
      <c r="J58">
        <v>2.3610000000000002</v>
      </c>
      <c r="K58">
        <v>4.7549999999999999</v>
      </c>
      <c r="L58">
        <v>3.1280000000000001</v>
      </c>
      <c r="M58">
        <v>8.8369999999999997</v>
      </c>
      <c r="N58">
        <v>2.343</v>
      </c>
      <c r="O58">
        <v>2.2050000000000001</v>
      </c>
      <c r="P58">
        <v>1.028</v>
      </c>
      <c r="Q58">
        <v>6.6349999999999998</v>
      </c>
      <c r="R58">
        <v>29.898</v>
      </c>
      <c r="S58">
        <v>2.1970000000000001</v>
      </c>
      <c r="T58">
        <v>2.6459999999999999</v>
      </c>
      <c r="U58">
        <v>4.5529999999999999</v>
      </c>
      <c r="V58">
        <v>3.7679999999999998</v>
      </c>
      <c r="W58">
        <v>11.858000000000001</v>
      </c>
      <c r="X58">
        <v>0.46100000000000002</v>
      </c>
      <c r="Y58">
        <v>0.41899999999999998</v>
      </c>
      <c r="Z58">
        <v>1.669</v>
      </c>
      <c r="AA58">
        <v>9.0990000000000002</v>
      </c>
      <c r="AB58">
        <v>51.131</v>
      </c>
    </row>
    <row r="59" spans="1:28">
      <c r="A59">
        <v>1716512230.4946001</v>
      </c>
      <c r="B59" s="1">
        <f t="shared" si="0"/>
        <v>45436.039704798612</v>
      </c>
      <c r="C59" s="2">
        <f t="shared" si="1"/>
        <v>45436.039704798612</v>
      </c>
      <c r="D59">
        <v>4.1109999999999998</v>
      </c>
      <c r="E59">
        <v>2.48</v>
      </c>
      <c r="F59">
        <v>4.2750000000000004</v>
      </c>
      <c r="G59">
        <v>5.4420000000000002</v>
      </c>
      <c r="H59">
        <v>9.1020000000000003</v>
      </c>
      <c r="I59">
        <v>2.3959999999999999</v>
      </c>
      <c r="J59">
        <v>2.1680000000000001</v>
      </c>
      <c r="K59">
        <v>4.4930000000000003</v>
      </c>
      <c r="L59">
        <v>3.7170000000000001</v>
      </c>
      <c r="M59">
        <v>8.9179999999999993</v>
      </c>
      <c r="N59">
        <v>2.3660000000000001</v>
      </c>
      <c r="O59">
        <v>2.246</v>
      </c>
      <c r="P59">
        <v>1.0620000000000001</v>
      </c>
      <c r="Q59">
        <v>9.0879999999999992</v>
      </c>
      <c r="R59">
        <v>32.375999999999998</v>
      </c>
      <c r="S59">
        <v>2.4580000000000002</v>
      </c>
      <c r="T59">
        <v>2.3679999999999999</v>
      </c>
      <c r="U59">
        <v>4.1269999999999998</v>
      </c>
      <c r="V59">
        <v>3.633</v>
      </c>
      <c r="W59">
        <v>11.422000000000001</v>
      </c>
      <c r="X59">
        <v>0.56000000000000005</v>
      </c>
      <c r="Y59">
        <v>0.63700000000000001</v>
      </c>
      <c r="Z59">
        <v>1.875</v>
      </c>
      <c r="AA59">
        <v>12.958</v>
      </c>
      <c r="AB59">
        <v>54.648000000000003</v>
      </c>
    </row>
    <row r="60" spans="1:28">
      <c r="A60">
        <v>1716512230.6194999</v>
      </c>
      <c r="B60" s="1">
        <f t="shared" si="0"/>
        <v>45436.039706244213</v>
      </c>
      <c r="C60" s="2">
        <f t="shared" si="1"/>
        <v>45436.039706244213</v>
      </c>
      <c r="D60">
        <v>4.5750000000000002</v>
      </c>
      <c r="E60">
        <v>2.6880000000000002</v>
      </c>
      <c r="F60">
        <v>4.0599999999999996</v>
      </c>
      <c r="G60">
        <v>5.6230000000000002</v>
      </c>
      <c r="H60">
        <v>9.9510000000000005</v>
      </c>
      <c r="I60">
        <v>2.3820000000000001</v>
      </c>
      <c r="J60">
        <v>2.1030000000000002</v>
      </c>
      <c r="K60">
        <v>3.7879999999999998</v>
      </c>
      <c r="L60">
        <v>4.407</v>
      </c>
      <c r="M60">
        <v>8.8030000000000008</v>
      </c>
      <c r="N60">
        <v>2.2570000000000001</v>
      </c>
      <c r="O60">
        <v>2.3039999999999998</v>
      </c>
      <c r="P60">
        <v>1.117</v>
      </c>
      <c r="Q60">
        <v>11.726000000000001</v>
      </c>
      <c r="R60">
        <v>34.692999999999998</v>
      </c>
      <c r="S60">
        <v>2.7290000000000001</v>
      </c>
      <c r="T60">
        <v>2.097</v>
      </c>
      <c r="U60">
        <v>3.391</v>
      </c>
      <c r="V60">
        <v>3.62</v>
      </c>
      <c r="W60">
        <v>11.007</v>
      </c>
      <c r="X60">
        <v>0.68600000000000005</v>
      </c>
      <c r="Y60">
        <v>1.05</v>
      </c>
      <c r="Z60">
        <v>2.11</v>
      </c>
      <c r="AA60">
        <v>17.390999999999998</v>
      </c>
      <c r="AB60">
        <v>57.673999999999999</v>
      </c>
    </row>
    <row r="61" spans="1:28">
      <c r="A61">
        <v>1716512230.7441001</v>
      </c>
      <c r="B61" s="1">
        <f t="shared" si="0"/>
        <v>45436.039707686345</v>
      </c>
      <c r="C61" s="2">
        <f t="shared" si="1"/>
        <v>45436.039707686345</v>
      </c>
      <c r="D61">
        <v>4.976</v>
      </c>
      <c r="E61">
        <v>2.78</v>
      </c>
      <c r="F61">
        <v>3.5390000000000001</v>
      </c>
      <c r="G61">
        <v>5.61</v>
      </c>
      <c r="H61">
        <v>10.615</v>
      </c>
      <c r="I61">
        <v>2.9540000000000002</v>
      </c>
      <c r="J61">
        <v>2.347</v>
      </c>
      <c r="K61">
        <v>2.8759999999999999</v>
      </c>
      <c r="L61">
        <v>5.0380000000000003</v>
      </c>
      <c r="M61">
        <v>8.5340000000000007</v>
      </c>
      <c r="N61">
        <v>2.0339999999999998</v>
      </c>
      <c r="O61">
        <v>2.4369999999999998</v>
      </c>
      <c r="P61">
        <v>1.1619999999999999</v>
      </c>
      <c r="Q61">
        <v>13.981</v>
      </c>
      <c r="R61">
        <v>36.905000000000001</v>
      </c>
      <c r="S61">
        <v>2.984</v>
      </c>
      <c r="T61">
        <v>1.964</v>
      </c>
      <c r="U61">
        <v>2.5760000000000001</v>
      </c>
      <c r="V61">
        <v>3.7839999999999998</v>
      </c>
      <c r="W61">
        <v>10.739000000000001</v>
      </c>
      <c r="X61">
        <v>0.86199999999999999</v>
      </c>
      <c r="Y61">
        <v>1.647</v>
      </c>
      <c r="Z61">
        <v>2.3130000000000002</v>
      </c>
      <c r="AA61">
        <v>21.513000000000002</v>
      </c>
      <c r="AB61">
        <v>60.353000000000002</v>
      </c>
    </row>
    <row r="62" spans="1:28">
      <c r="A62">
        <v>1716512230.8687999</v>
      </c>
      <c r="B62" s="1">
        <f t="shared" si="0"/>
        <v>45436.039709129633</v>
      </c>
      <c r="C62" s="2">
        <f t="shared" si="1"/>
        <v>45436.039709129633</v>
      </c>
      <c r="D62">
        <v>5.3630000000000004</v>
      </c>
      <c r="E62">
        <v>2.8380000000000001</v>
      </c>
      <c r="F62">
        <v>2.863</v>
      </c>
      <c r="G62">
        <v>5.4539999999999997</v>
      </c>
      <c r="H62">
        <v>10.997999999999999</v>
      </c>
      <c r="I62">
        <v>4.165</v>
      </c>
      <c r="J62">
        <v>3.08</v>
      </c>
      <c r="K62">
        <v>2.04</v>
      </c>
      <c r="L62">
        <v>5.4130000000000003</v>
      </c>
      <c r="M62">
        <v>8.1649999999999991</v>
      </c>
      <c r="N62">
        <v>1.764</v>
      </c>
      <c r="O62">
        <v>2.617</v>
      </c>
      <c r="P62">
        <v>1.2589999999999999</v>
      </c>
      <c r="Q62">
        <v>15.510999999999999</v>
      </c>
      <c r="R62">
        <v>39.095999999999997</v>
      </c>
      <c r="S62">
        <v>3.3</v>
      </c>
      <c r="T62">
        <v>2.129</v>
      </c>
      <c r="U62">
        <v>1.8939999999999999</v>
      </c>
      <c r="V62">
        <v>4.1219999999999999</v>
      </c>
      <c r="W62">
        <v>10.63</v>
      </c>
      <c r="X62">
        <v>1.1100000000000001</v>
      </c>
      <c r="Y62">
        <v>2.3199999999999998</v>
      </c>
      <c r="Z62">
        <v>2.544</v>
      </c>
      <c r="AA62">
        <v>24.606999999999999</v>
      </c>
      <c r="AB62">
        <v>62.893000000000001</v>
      </c>
    </row>
    <row r="63" spans="1:28">
      <c r="A63">
        <v>1716512230.9935</v>
      </c>
      <c r="B63" s="1">
        <f t="shared" si="0"/>
        <v>45436.039710572921</v>
      </c>
      <c r="C63" s="2">
        <f t="shared" si="1"/>
        <v>45436.039710572921</v>
      </c>
      <c r="D63">
        <v>5.9080000000000004</v>
      </c>
      <c r="E63">
        <v>3.073</v>
      </c>
      <c r="F63">
        <v>2.2170000000000001</v>
      </c>
      <c r="G63">
        <v>5.2729999999999997</v>
      </c>
      <c r="H63">
        <v>11.061999999999999</v>
      </c>
      <c r="I63">
        <v>6.02</v>
      </c>
      <c r="J63">
        <v>4.4219999999999997</v>
      </c>
      <c r="K63">
        <v>1.488</v>
      </c>
      <c r="L63">
        <v>5.4050000000000002</v>
      </c>
      <c r="M63">
        <v>7.7619999999999996</v>
      </c>
      <c r="N63">
        <v>1.5509999999999999</v>
      </c>
      <c r="O63">
        <v>2.7530000000000001</v>
      </c>
      <c r="P63">
        <v>1.5860000000000001</v>
      </c>
      <c r="Q63">
        <v>16.378</v>
      </c>
      <c r="R63">
        <v>41.247999999999998</v>
      </c>
      <c r="S63">
        <v>3.8340000000000001</v>
      </c>
      <c r="T63">
        <v>2.7080000000000002</v>
      </c>
      <c r="U63">
        <v>1.4630000000000001</v>
      </c>
      <c r="V63">
        <v>4.5469999999999997</v>
      </c>
      <c r="W63">
        <v>10.637</v>
      </c>
      <c r="X63">
        <v>1.43</v>
      </c>
      <c r="Y63">
        <v>2.9239999999999999</v>
      </c>
      <c r="Z63">
        <v>2.9359999999999999</v>
      </c>
      <c r="AA63">
        <v>26.550999999999998</v>
      </c>
      <c r="AB63">
        <v>65.42</v>
      </c>
    </row>
    <row r="64" spans="1:28">
      <c r="A64">
        <v>1716512231.1178999</v>
      </c>
      <c r="B64" s="1">
        <f t="shared" si="0"/>
        <v>45436.039712012731</v>
      </c>
      <c r="C64" s="2">
        <f t="shared" si="1"/>
        <v>45436.039712012731</v>
      </c>
      <c r="D64">
        <v>6.7469999999999999</v>
      </c>
      <c r="E64">
        <v>3.746</v>
      </c>
      <c r="F64">
        <v>1.71</v>
      </c>
      <c r="G64">
        <v>5.1769999999999996</v>
      </c>
      <c r="H64">
        <v>10.891</v>
      </c>
      <c r="I64">
        <v>8.5609999999999999</v>
      </c>
      <c r="J64">
        <v>6.4390000000000001</v>
      </c>
      <c r="K64">
        <v>1.262</v>
      </c>
      <c r="L64">
        <v>5.0419999999999998</v>
      </c>
      <c r="M64">
        <v>7.3929999999999998</v>
      </c>
      <c r="N64">
        <v>1.44</v>
      </c>
      <c r="O64">
        <v>2.7440000000000002</v>
      </c>
      <c r="P64">
        <v>2.3210000000000002</v>
      </c>
      <c r="Q64">
        <v>17.004000000000001</v>
      </c>
      <c r="R64">
        <v>43.244</v>
      </c>
      <c r="S64">
        <v>4.8209999999999997</v>
      </c>
      <c r="T64">
        <v>3.7450000000000001</v>
      </c>
      <c r="U64">
        <v>1.2709999999999999</v>
      </c>
      <c r="V64">
        <v>4.9020000000000001</v>
      </c>
      <c r="W64">
        <v>10.744</v>
      </c>
      <c r="X64">
        <v>1.7829999999999999</v>
      </c>
      <c r="Y64">
        <v>3.3610000000000002</v>
      </c>
      <c r="Z64">
        <v>3.59</v>
      </c>
      <c r="AA64">
        <v>27.902999999999999</v>
      </c>
      <c r="AB64">
        <v>67.83</v>
      </c>
    </row>
    <row r="65" spans="1:28">
      <c r="A65">
        <v>1716512231.2427001</v>
      </c>
      <c r="B65" s="1">
        <f t="shared" si="0"/>
        <v>45436.039713457176</v>
      </c>
      <c r="C65" s="2">
        <f t="shared" si="1"/>
        <v>45436.039713457176</v>
      </c>
      <c r="D65">
        <v>8.0790000000000006</v>
      </c>
      <c r="E65">
        <v>5.1440000000000001</v>
      </c>
      <c r="F65">
        <v>1.387</v>
      </c>
      <c r="G65">
        <v>5.1959999999999997</v>
      </c>
      <c r="H65">
        <v>10.693</v>
      </c>
      <c r="I65">
        <v>11.882999999999999</v>
      </c>
      <c r="J65">
        <v>9.0510000000000002</v>
      </c>
      <c r="K65">
        <v>1.258</v>
      </c>
      <c r="L65">
        <v>4.4950000000000001</v>
      </c>
      <c r="M65">
        <v>7.0890000000000004</v>
      </c>
      <c r="N65">
        <v>1.427</v>
      </c>
      <c r="O65">
        <v>2.5529999999999999</v>
      </c>
      <c r="P65">
        <v>3.5529999999999999</v>
      </c>
      <c r="Q65">
        <v>17.86</v>
      </c>
      <c r="R65">
        <v>45.213999999999999</v>
      </c>
      <c r="S65">
        <v>6.468</v>
      </c>
      <c r="T65">
        <v>5.1909999999999998</v>
      </c>
      <c r="U65">
        <v>1.2230000000000001</v>
      </c>
      <c r="V65">
        <v>5.0430000000000001</v>
      </c>
      <c r="W65">
        <v>10.946</v>
      </c>
      <c r="X65">
        <v>2.1080000000000001</v>
      </c>
      <c r="Y65">
        <v>3.5819999999999999</v>
      </c>
      <c r="Z65">
        <v>4.4710000000000001</v>
      </c>
      <c r="AA65">
        <v>29.407</v>
      </c>
      <c r="AB65">
        <v>69.995999999999995</v>
      </c>
    </row>
    <row r="66" spans="1:28">
      <c r="A66">
        <v>1716512231.3678999</v>
      </c>
      <c r="B66" s="1">
        <f t="shared" si="0"/>
        <v>45436.039714906248</v>
      </c>
      <c r="C66" s="2">
        <f t="shared" si="1"/>
        <v>45436.039714906248</v>
      </c>
      <c r="D66">
        <v>10.209</v>
      </c>
      <c r="E66">
        <v>7.43</v>
      </c>
      <c r="F66">
        <v>1.21</v>
      </c>
      <c r="G66">
        <v>5.2610000000000001</v>
      </c>
      <c r="H66">
        <v>10.699</v>
      </c>
      <c r="I66">
        <v>15.977</v>
      </c>
      <c r="J66">
        <v>11.97</v>
      </c>
      <c r="K66">
        <v>1.3340000000000001</v>
      </c>
      <c r="L66">
        <v>4.0090000000000003</v>
      </c>
      <c r="M66">
        <v>6.8410000000000002</v>
      </c>
      <c r="N66">
        <v>1.4470000000000001</v>
      </c>
      <c r="O66">
        <v>2.2440000000000002</v>
      </c>
      <c r="P66">
        <v>5.1379999999999999</v>
      </c>
      <c r="Q66">
        <v>19.195</v>
      </c>
      <c r="R66">
        <v>47.706000000000003</v>
      </c>
      <c r="S66">
        <v>8.8829999999999991</v>
      </c>
      <c r="T66">
        <v>6.899</v>
      </c>
      <c r="U66">
        <v>1.238</v>
      </c>
      <c r="V66">
        <v>4.9020000000000001</v>
      </c>
      <c r="W66">
        <v>11.170999999999999</v>
      </c>
      <c r="X66">
        <v>2.36</v>
      </c>
      <c r="Y66">
        <v>3.641</v>
      </c>
      <c r="Z66">
        <v>5.3579999999999997</v>
      </c>
      <c r="AA66">
        <v>31.584</v>
      </c>
      <c r="AB66">
        <v>72.057000000000002</v>
      </c>
    </row>
    <row r="67" spans="1:28">
      <c r="A67">
        <v>1716512231.4937999</v>
      </c>
      <c r="B67" s="1">
        <f t="shared" ref="B67:B130" si="2">25569+A67/86400</f>
        <v>45436.039716363426</v>
      </c>
      <c r="C67" s="2">
        <f t="shared" ref="C67:C130" si="3">25569+A67/86400</f>
        <v>45436.039716363426</v>
      </c>
      <c r="D67">
        <v>13.430999999999999</v>
      </c>
      <c r="E67">
        <v>10.551</v>
      </c>
      <c r="F67">
        <v>1.117</v>
      </c>
      <c r="G67">
        <v>5.2469999999999999</v>
      </c>
      <c r="H67">
        <v>11.012</v>
      </c>
      <c r="I67">
        <v>20.608000000000001</v>
      </c>
      <c r="J67">
        <v>14.913</v>
      </c>
      <c r="K67">
        <v>1.4319999999999999</v>
      </c>
      <c r="L67">
        <v>3.758</v>
      </c>
      <c r="M67">
        <v>6.6280000000000001</v>
      </c>
      <c r="N67">
        <v>1.4390000000000001</v>
      </c>
      <c r="O67">
        <v>1.98</v>
      </c>
      <c r="P67">
        <v>6.76</v>
      </c>
      <c r="Q67">
        <v>20.675000000000001</v>
      </c>
      <c r="R67">
        <v>51.179000000000002</v>
      </c>
      <c r="S67">
        <v>11.94</v>
      </c>
      <c r="T67">
        <v>8.6989999999999998</v>
      </c>
      <c r="U67">
        <v>1.3240000000000001</v>
      </c>
      <c r="V67">
        <v>4.5369999999999999</v>
      </c>
      <c r="W67">
        <v>11.301</v>
      </c>
      <c r="X67">
        <v>2.52</v>
      </c>
      <c r="Y67">
        <v>3.681</v>
      </c>
      <c r="Z67">
        <v>5.9429999999999996</v>
      </c>
      <c r="AA67">
        <v>34.002000000000002</v>
      </c>
      <c r="AB67">
        <v>74.286000000000001</v>
      </c>
    </row>
    <row r="68" spans="1:28">
      <c r="A68">
        <v>1716512231.6194999</v>
      </c>
      <c r="B68" s="1">
        <f t="shared" si="2"/>
        <v>45436.03971781829</v>
      </c>
      <c r="C68" s="2">
        <f t="shared" si="3"/>
        <v>45436.03971781829</v>
      </c>
      <c r="D68">
        <v>17.864000000000001</v>
      </c>
      <c r="E68">
        <v>14.183999999999999</v>
      </c>
      <c r="F68">
        <v>1.0940000000000001</v>
      </c>
      <c r="G68">
        <v>5.0510000000000002</v>
      </c>
      <c r="H68">
        <v>11.554</v>
      </c>
      <c r="I68">
        <v>25.315999999999999</v>
      </c>
      <c r="J68">
        <v>17.7</v>
      </c>
      <c r="K68">
        <v>1.5489999999999999</v>
      </c>
      <c r="L68">
        <v>3.8010000000000002</v>
      </c>
      <c r="M68">
        <v>6.4420000000000002</v>
      </c>
      <c r="N68">
        <v>1.44</v>
      </c>
      <c r="O68">
        <v>1.9530000000000001</v>
      </c>
      <c r="P68">
        <v>8.0619999999999994</v>
      </c>
      <c r="Q68">
        <v>21.673999999999999</v>
      </c>
      <c r="R68">
        <v>55.627000000000002</v>
      </c>
      <c r="S68">
        <v>15.324999999999999</v>
      </c>
      <c r="T68">
        <v>10.523999999999999</v>
      </c>
      <c r="U68">
        <v>1.512</v>
      </c>
      <c r="V68">
        <v>4.0960000000000001</v>
      </c>
      <c r="W68">
        <v>11.275</v>
      </c>
      <c r="X68">
        <v>2.5979999999999999</v>
      </c>
      <c r="Y68">
        <v>3.86</v>
      </c>
      <c r="Z68">
        <v>5.9930000000000003</v>
      </c>
      <c r="AA68">
        <v>35.715000000000003</v>
      </c>
      <c r="AB68">
        <v>77.177000000000007</v>
      </c>
    </row>
    <row r="69" spans="1:28">
      <c r="A69">
        <v>1716512231.7451</v>
      </c>
      <c r="B69" s="1">
        <f t="shared" si="2"/>
        <v>45436.03971927199</v>
      </c>
      <c r="C69" s="2">
        <f t="shared" si="3"/>
        <v>45436.03971927199</v>
      </c>
      <c r="D69">
        <v>23.283000000000001</v>
      </c>
      <c r="E69">
        <v>17.878</v>
      </c>
      <c r="F69">
        <v>1.181</v>
      </c>
      <c r="G69">
        <v>4.66</v>
      </c>
      <c r="H69">
        <v>12.069000000000001</v>
      </c>
      <c r="I69">
        <v>29.52</v>
      </c>
      <c r="J69">
        <v>20.286000000000001</v>
      </c>
      <c r="K69">
        <v>1.6839999999999999</v>
      </c>
      <c r="L69">
        <v>4.09</v>
      </c>
      <c r="M69">
        <v>6.2919999999999998</v>
      </c>
      <c r="N69">
        <v>1.546</v>
      </c>
      <c r="O69">
        <v>2.2490000000000001</v>
      </c>
      <c r="P69">
        <v>8.8219999999999992</v>
      </c>
      <c r="Q69">
        <v>21.931000000000001</v>
      </c>
      <c r="R69">
        <v>60.445</v>
      </c>
      <c r="S69">
        <v>18.632999999999999</v>
      </c>
      <c r="T69">
        <v>12.417999999999999</v>
      </c>
      <c r="U69">
        <v>1.786</v>
      </c>
      <c r="V69">
        <v>3.7629999999999999</v>
      </c>
      <c r="W69">
        <v>11.148</v>
      </c>
      <c r="X69">
        <v>2.609</v>
      </c>
      <c r="Y69">
        <v>4.2729999999999997</v>
      </c>
      <c r="Z69">
        <v>5.548</v>
      </c>
      <c r="AA69">
        <v>36.231000000000002</v>
      </c>
      <c r="AB69">
        <v>81.23</v>
      </c>
    </row>
    <row r="70" spans="1:28">
      <c r="A70">
        <v>1716512231.8710001</v>
      </c>
      <c r="B70" s="1">
        <f t="shared" si="2"/>
        <v>45436.039720729168</v>
      </c>
      <c r="C70" s="2">
        <f t="shared" si="3"/>
        <v>45436.039720729168</v>
      </c>
      <c r="D70">
        <v>29.087</v>
      </c>
      <c r="E70">
        <v>21.132999999999999</v>
      </c>
      <c r="F70">
        <v>1.417</v>
      </c>
      <c r="G70">
        <v>4.2140000000000004</v>
      </c>
      <c r="H70">
        <v>12.236000000000001</v>
      </c>
      <c r="I70">
        <v>32.847000000000001</v>
      </c>
      <c r="J70">
        <v>22.768999999999998</v>
      </c>
      <c r="K70">
        <v>1.7929999999999999</v>
      </c>
      <c r="L70">
        <v>4.4950000000000001</v>
      </c>
      <c r="M70">
        <v>6.1769999999999996</v>
      </c>
      <c r="N70">
        <v>1.921</v>
      </c>
      <c r="O70">
        <v>2.7669999999999999</v>
      </c>
      <c r="P70">
        <v>9.0030000000000001</v>
      </c>
      <c r="Q70">
        <v>21.838999999999999</v>
      </c>
      <c r="R70">
        <v>64.763000000000005</v>
      </c>
      <c r="S70">
        <v>21.631</v>
      </c>
      <c r="T70">
        <v>14.458</v>
      </c>
      <c r="U70">
        <v>2.073</v>
      </c>
      <c r="V70">
        <v>3.6789999999999998</v>
      </c>
      <c r="W70">
        <v>11.047000000000001</v>
      </c>
      <c r="X70">
        <v>2.577</v>
      </c>
      <c r="Y70">
        <v>4.8520000000000003</v>
      </c>
      <c r="Z70">
        <v>4.8879999999999999</v>
      </c>
      <c r="AA70">
        <v>36.024999999999999</v>
      </c>
      <c r="AB70">
        <v>86.900999999999996</v>
      </c>
    </row>
    <row r="71" spans="1:28">
      <c r="A71">
        <v>1716512231.9967</v>
      </c>
      <c r="B71" s="1">
        <f t="shared" si="2"/>
        <v>45436.039722184025</v>
      </c>
      <c r="C71" s="2">
        <f t="shared" si="3"/>
        <v>45436.039722184025</v>
      </c>
      <c r="D71">
        <v>34.488</v>
      </c>
      <c r="E71">
        <v>23.669</v>
      </c>
      <c r="F71">
        <v>1.802</v>
      </c>
      <c r="G71">
        <v>3.9020000000000001</v>
      </c>
      <c r="H71">
        <v>11.863</v>
      </c>
      <c r="I71">
        <v>35.25</v>
      </c>
      <c r="J71">
        <v>25.209</v>
      </c>
      <c r="K71">
        <v>1.819</v>
      </c>
      <c r="L71">
        <v>4.8689999999999998</v>
      </c>
      <c r="M71">
        <v>6.0880000000000001</v>
      </c>
      <c r="N71">
        <v>2.548</v>
      </c>
      <c r="O71">
        <v>3.2839999999999998</v>
      </c>
      <c r="P71">
        <v>8.7319999999999993</v>
      </c>
      <c r="Q71">
        <v>22.119</v>
      </c>
      <c r="R71">
        <v>68.14</v>
      </c>
      <c r="S71">
        <v>24.364999999999998</v>
      </c>
      <c r="T71">
        <v>16.783000000000001</v>
      </c>
      <c r="U71">
        <v>2.3079999999999998</v>
      </c>
      <c r="V71">
        <v>3.8730000000000002</v>
      </c>
      <c r="W71">
        <v>11.07</v>
      </c>
      <c r="X71">
        <v>2.5430000000000001</v>
      </c>
      <c r="Y71">
        <v>5.3970000000000002</v>
      </c>
      <c r="Z71">
        <v>4.3869999999999996</v>
      </c>
      <c r="AA71">
        <v>36.121000000000002</v>
      </c>
      <c r="AB71">
        <v>94.628</v>
      </c>
    </row>
    <row r="72" spans="1:28">
      <c r="A72">
        <v>1716512232.1227</v>
      </c>
      <c r="B72" s="1">
        <f t="shared" si="2"/>
        <v>45436.03972364236</v>
      </c>
      <c r="C72" s="2">
        <f t="shared" si="3"/>
        <v>45436.03972364236</v>
      </c>
      <c r="D72">
        <v>38.828000000000003</v>
      </c>
      <c r="E72">
        <v>25.521000000000001</v>
      </c>
      <c r="F72">
        <v>2.2869999999999999</v>
      </c>
      <c r="G72">
        <v>3.8239999999999998</v>
      </c>
      <c r="H72">
        <v>10.954000000000001</v>
      </c>
      <c r="I72">
        <v>36.945</v>
      </c>
      <c r="J72">
        <v>27.657</v>
      </c>
      <c r="K72">
        <v>1.7250000000000001</v>
      </c>
      <c r="L72">
        <v>5.1150000000000002</v>
      </c>
      <c r="M72">
        <v>6.0460000000000003</v>
      </c>
      <c r="N72">
        <v>3.3119999999999998</v>
      </c>
      <c r="O72">
        <v>3.573</v>
      </c>
      <c r="P72">
        <v>8.2230000000000008</v>
      </c>
      <c r="Q72">
        <v>23.155999999999999</v>
      </c>
      <c r="R72">
        <v>70.67</v>
      </c>
      <c r="S72">
        <v>26.966000000000001</v>
      </c>
      <c r="T72">
        <v>19.623000000000001</v>
      </c>
      <c r="U72">
        <v>2.4380000000000002</v>
      </c>
      <c r="V72">
        <v>4.218</v>
      </c>
      <c r="W72">
        <v>11.192</v>
      </c>
      <c r="X72">
        <v>2.52</v>
      </c>
      <c r="Y72">
        <v>5.726</v>
      </c>
      <c r="Z72">
        <v>4.3170000000000002</v>
      </c>
      <c r="AA72">
        <v>37.155999999999999</v>
      </c>
      <c r="AB72">
        <v>104.348</v>
      </c>
    </row>
    <row r="73" spans="1:28">
      <c r="A73">
        <v>1716512232.2485001</v>
      </c>
      <c r="B73" s="1">
        <f t="shared" si="2"/>
        <v>45436.039725098381</v>
      </c>
      <c r="C73" s="2">
        <f t="shared" si="3"/>
        <v>45436.039725098381</v>
      </c>
      <c r="D73">
        <v>41.731999999999999</v>
      </c>
      <c r="E73">
        <v>26.92</v>
      </c>
      <c r="F73">
        <v>2.7709999999999999</v>
      </c>
      <c r="G73">
        <v>3.9580000000000002</v>
      </c>
      <c r="H73">
        <v>9.7119999999999997</v>
      </c>
      <c r="I73">
        <v>38.341999999999999</v>
      </c>
      <c r="J73">
        <v>30.074999999999999</v>
      </c>
      <c r="K73">
        <v>1.5509999999999999</v>
      </c>
      <c r="L73">
        <v>5.1890000000000001</v>
      </c>
      <c r="M73">
        <v>6.0990000000000002</v>
      </c>
      <c r="N73">
        <v>3.9449999999999998</v>
      </c>
      <c r="O73">
        <v>3.5009999999999999</v>
      </c>
      <c r="P73">
        <v>7.5919999999999996</v>
      </c>
      <c r="Q73">
        <v>24.733000000000001</v>
      </c>
      <c r="R73">
        <v>72.75</v>
      </c>
      <c r="S73">
        <v>29.637</v>
      </c>
      <c r="T73">
        <v>23.207000000000001</v>
      </c>
      <c r="U73">
        <v>2.4990000000000001</v>
      </c>
      <c r="V73">
        <v>4.5049999999999999</v>
      </c>
      <c r="W73">
        <v>11.303000000000001</v>
      </c>
      <c r="X73">
        <v>2.488</v>
      </c>
      <c r="Y73">
        <v>5.7489999999999997</v>
      </c>
      <c r="Z73">
        <v>4.63</v>
      </c>
      <c r="AA73">
        <v>39.054000000000002</v>
      </c>
      <c r="AB73">
        <v>115.172</v>
      </c>
    </row>
    <row r="74" spans="1:28">
      <c r="A74">
        <v>1716512232.3745</v>
      </c>
      <c r="B74" s="1">
        <f t="shared" si="2"/>
        <v>45436.039726556715</v>
      </c>
      <c r="C74" s="2">
        <f t="shared" si="3"/>
        <v>45436.039726556715</v>
      </c>
      <c r="D74">
        <v>43.158000000000001</v>
      </c>
      <c r="E74">
        <v>28.106000000000002</v>
      </c>
      <c r="F74">
        <v>3.145</v>
      </c>
      <c r="G74">
        <v>4.1609999999999996</v>
      </c>
      <c r="H74">
        <v>8.4320000000000004</v>
      </c>
      <c r="I74">
        <v>39.875</v>
      </c>
      <c r="J74">
        <v>32.423000000000002</v>
      </c>
      <c r="K74">
        <v>1.385</v>
      </c>
      <c r="L74">
        <v>5.101</v>
      </c>
      <c r="M74">
        <v>6.266</v>
      </c>
      <c r="N74">
        <v>4.2309999999999999</v>
      </c>
      <c r="O74">
        <v>3.073</v>
      </c>
      <c r="P74">
        <v>6.859</v>
      </c>
      <c r="Q74">
        <v>26.21</v>
      </c>
      <c r="R74">
        <v>74.558000000000007</v>
      </c>
      <c r="S74">
        <v>32.512</v>
      </c>
      <c r="T74">
        <v>27.463000000000001</v>
      </c>
      <c r="U74">
        <v>2.5819999999999999</v>
      </c>
      <c r="V74">
        <v>4.5289999999999999</v>
      </c>
      <c r="W74">
        <v>11.276</v>
      </c>
      <c r="X74">
        <v>2.41</v>
      </c>
      <c r="Y74">
        <v>5.4589999999999996</v>
      </c>
      <c r="Z74">
        <v>5.109</v>
      </c>
      <c r="AA74">
        <v>41.177</v>
      </c>
      <c r="AB74">
        <v>125.25700000000001</v>
      </c>
    </row>
    <row r="75" spans="1:28">
      <c r="A75">
        <v>1716512232.5002999</v>
      </c>
      <c r="B75" s="1">
        <f t="shared" si="2"/>
        <v>45436.039728012729</v>
      </c>
      <c r="C75" s="2">
        <f t="shared" si="3"/>
        <v>45436.039728012729</v>
      </c>
      <c r="D75">
        <v>43.515000000000001</v>
      </c>
      <c r="E75">
        <v>29.177</v>
      </c>
      <c r="F75">
        <v>3.3290000000000002</v>
      </c>
      <c r="G75">
        <v>4.2619999999999996</v>
      </c>
      <c r="H75">
        <v>7.3879999999999999</v>
      </c>
      <c r="I75">
        <v>41.853999999999999</v>
      </c>
      <c r="J75">
        <v>34.597999999999999</v>
      </c>
      <c r="K75">
        <v>1.3180000000000001</v>
      </c>
      <c r="L75">
        <v>4.9080000000000004</v>
      </c>
      <c r="M75">
        <v>6.516</v>
      </c>
      <c r="N75">
        <v>4.1230000000000002</v>
      </c>
      <c r="O75">
        <v>2.4660000000000002</v>
      </c>
      <c r="P75">
        <v>6.032</v>
      </c>
      <c r="Q75">
        <v>27.053000000000001</v>
      </c>
      <c r="R75">
        <v>75.903999999999996</v>
      </c>
      <c r="S75">
        <v>35.637999999999998</v>
      </c>
      <c r="T75">
        <v>31.99</v>
      </c>
      <c r="U75">
        <v>2.8010000000000002</v>
      </c>
      <c r="V75">
        <v>4.2240000000000002</v>
      </c>
      <c r="W75">
        <v>11.016999999999999</v>
      </c>
      <c r="X75">
        <v>2.3039999999999998</v>
      </c>
      <c r="Y75">
        <v>4.9720000000000004</v>
      </c>
      <c r="Z75">
        <v>5.57</v>
      </c>
      <c r="AA75">
        <v>42.987000000000002</v>
      </c>
      <c r="AB75">
        <v>132.58600000000001</v>
      </c>
    </row>
    <row r="76" spans="1:28">
      <c r="A76">
        <v>1716512232.6262</v>
      </c>
      <c r="B76" s="1">
        <f t="shared" si="2"/>
        <v>45436.039729469907</v>
      </c>
      <c r="C76" s="2">
        <f t="shared" si="3"/>
        <v>45436.039729469907</v>
      </c>
      <c r="D76">
        <v>43.337000000000003</v>
      </c>
      <c r="E76">
        <v>30.172999999999998</v>
      </c>
      <c r="F76">
        <v>3.3050000000000002</v>
      </c>
      <c r="G76">
        <v>4.1710000000000003</v>
      </c>
      <c r="H76">
        <v>6.7290000000000001</v>
      </c>
      <c r="I76">
        <v>44.195999999999998</v>
      </c>
      <c r="J76">
        <v>36.548000000000002</v>
      </c>
      <c r="K76">
        <v>1.417</v>
      </c>
      <c r="L76">
        <v>4.7039999999999997</v>
      </c>
      <c r="M76">
        <v>6.7910000000000004</v>
      </c>
      <c r="N76">
        <v>3.7679999999999998</v>
      </c>
      <c r="O76">
        <v>1.903</v>
      </c>
      <c r="P76">
        <v>5.2140000000000004</v>
      </c>
      <c r="Q76">
        <v>27.542999999999999</v>
      </c>
      <c r="R76">
        <v>76.513000000000005</v>
      </c>
      <c r="S76">
        <v>38.814</v>
      </c>
      <c r="T76">
        <v>36.131</v>
      </c>
      <c r="U76">
        <v>3.2130000000000001</v>
      </c>
      <c r="V76">
        <v>3.7</v>
      </c>
      <c r="W76">
        <v>10.481</v>
      </c>
      <c r="X76">
        <v>2.234</v>
      </c>
      <c r="Y76">
        <v>4.4580000000000002</v>
      </c>
      <c r="Z76">
        <v>6.0570000000000004</v>
      </c>
      <c r="AA76">
        <v>44.951000000000001</v>
      </c>
      <c r="AB76">
        <v>136.05099999999999</v>
      </c>
    </row>
    <row r="77" spans="1:28">
      <c r="A77">
        <v>1716512232.7521</v>
      </c>
      <c r="B77" s="1">
        <f t="shared" si="2"/>
        <v>45436.039730927085</v>
      </c>
      <c r="C77" s="2">
        <f t="shared" si="3"/>
        <v>45436.039730927085</v>
      </c>
      <c r="D77">
        <v>42.941000000000003</v>
      </c>
      <c r="E77">
        <v>31.033000000000001</v>
      </c>
      <c r="F77">
        <v>3.1589999999999998</v>
      </c>
      <c r="G77">
        <v>3.9279999999999999</v>
      </c>
      <c r="H77">
        <v>6.4390000000000001</v>
      </c>
      <c r="I77">
        <v>46.561</v>
      </c>
      <c r="J77">
        <v>38.198</v>
      </c>
      <c r="K77">
        <v>1.67</v>
      </c>
      <c r="L77">
        <v>4.5890000000000004</v>
      </c>
      <c r="M77">
        <v>7.0179999999999998</v>
      </c>
      <c r="N77">
        <v>3.4540000000000002</v>
      </c>
      <c r="O77">
        <v>1.605</v>
      </c>
      <c r="P77">
        <v>4.6429999999999998</v>
      </c>
      <c r="Q77">
        <v>28.434000000000001</v>
      </c>
      <c r="R77">
        <v>76.117000000000004</v>
      </c>
      <c r="S77">
        <v>41.713000000000001</v>
      </c>
      <c r="T77">
        <v>39.054000000000002</v>
      </c>
      <c r="U77">
        <v>3.798</v>
      </c>
      <c r="V77">
        <v>3.1640000000000001</v>
      </c>
      <c r="W77">
        <v>9.702</v>
      </c>
      <c r="X77">
        <v>2.3010000000000002</v>
      </c>
      <c r="Y77">
        <v>4.0640000000000001</v>
      </c>
      <c r="Z77">
        <v>6.944</v>
      </c>
      <c r="AA77">
        <v>48.17</v>
      </c>
      <c r="AB77">
        <v>135.56899999999999</v>
      </c>
    </row>
    <row r="78" spans="1:28">
      <c r="A78">
        <v>1716512232.8778</v>
      </c>
      <c r="B78" s="1">
        <f t="shared" si="2"/>
        <v>45436.039732381949</v>
      </c>
      <c r="C78" s="2">
        <f t="shared" si="3"/>
        <v>45436.039732381949</v>
      </c>
      <c r="D78">
        <v>42.484000000000002</v>
      </c>
      <c r="E78">
        <v>31.585000000000001</v>
      </c>
      <c r="F78">
        <v>3.0510000000000002</v>
      </c>
      <c r="G78">
        <v>3.653</v>
      </c>
      <c r="H78">
        <v>6.3949999999999996</v>
      </c>
      <c r="I78">
        <v>48.307000000000002</v>
      </c>
      <c r="J78">
        <v>39.308999999999997</v>
      </c>
      <c r="K78">
        <v>1.9970000000000001</v>
      </c>
      <c r="L78">
        <v>4.6210000000000004</v>
      </c>
      <c r="M78">
        <v>7.1109999999999998</v>
      </c>
      <c r="N78">
        <v>3.43</v>
      </c>
      <c r="O78">
        <v>1.708</v>
      </c>
      <c r="P78">
        <v>4.6399999999999997</v>
      </c>
      <c r="Q78">
        <v>30.545999999999999</v>
      </c>
      <c r="R78">
        <v>74.555999999999997</v>
      </c>
      <c r="S78">
        <v>43.948999999999998</v>
      </c>
      <c r="T78">
        <v>40.106999999999999</v>
      </c>
      <c r="U78">
        <v>4.4480000000000004</v>
      </c>
      <c r="V78">
        <v>2.83</v>
      </c>
      <c r="W78">
        <v>8.7880000000000003</v>
      </c>
      <c r="X78">
        <v>2.69</v>
      </c>
      <c r="Y78">
        <v>4.0190000000000001</v>
      </c>
      <c r="Z78">
        <v>8.7189999999999994</v>
      </c>
      <c r="AA78">
        <v>53.845999999999997</v>
      </c>
      <c r="AB78">
        <v>131.642</v>
      </c>
    </row>
    <row r="79" spans="1:28">
      <c r="A79">
        <v>1716512233.0037</v>
      </c>
      <c r="B79" s="1">
        <f t="shared" si="2"/>
        <v>45436.039733839119</v>
      </c>
      <c r="C79" s="2">
        <f t="shared" si="3"/>
        <v>45436.039733839119</v>
      </c>
      <c r="D79">
        <v>42.002000000000002</v>
      </c>
      <c r="E79">
        <v>31.669</v>
      </c>
      <c r="F79">
        <v>3.097</v>
      </c>
      <c r="G79">
        <v>3.48</v>
      </c>
      <c r="H79">
        <v>6.4610000000000003</v>
      </c>
      <c r="I79">
        <v>49.093000000000004</v>
      </c>
      <c r="J79">
        <v>39.658999999999999</v>
      </c>
      <c r="K79">
        <v>2.2650000000000001</v>
      </c>
      <c r="L79">
        <v>4.7889999999999997</v>
      </c>
      <c r="M79">
        <v>7.0019999999999998</v>
      </c>
      <c r="N79">
        <v>3.7850000000000001</v>
      </c>
      <c r="O79">
        <v>2.331</v>
      </c>
      <c r="P79">
        <v>5.3840000000000003</v>
      </c>
      <c r="Q79">
        <v>34.223999999999997</v>
      </c>
      <c r="R79">
        <v>71.804000000000002</v>
      </c>
      <c r="S79">
        <v>45.341000000000001</v>
      </c>
      <c r="T79">
        <v>39.307000000000002</v>
      </c>
      <c r="U79">
        <v>5.0289999999999999</v>
      </c>
      <c r="V79">
        <v>2.8220000000000001</v>
      </c>
      <c r="W79">
        <v>7.8529999999999998</v>
      </c>
      <c r="X79">
        <v>3.5459999999999998</v>
      </c>
      <c r="Y79">
        <v>4.7519999999999998</v>
      </c>
      <c r="Z79">
        <v>11.458</v>
      </c>
      <c r="AA79">
        <v>62.110999999999997</v>
      </c>
      <c r="AB79">
        <v>124.845</v>
      </c>
    </row>
    <row r="80" spans="1:28">
      <c r="A80">
        <v>1716512233.1296</v>
      </c>
      <c r="B80" s="1">
        <f t="shared" si="2"/>
        <v>45436.039735296297</v>
      </c>
      <c r="C80" s="2">
        <f t="shared" si="3"/>
        <v>45436.039735296297</v>
      </c>
      <c r="D80">
        <v>41.375999999999998</v>
      </c>
      <c r="E80">
        <v>31.338999999999999</v>
      </c>
      <c r="F80">
        <v>3.2970000000000002</v>
      </c>
      <c r="G80">
        <v>3.5139999999999998</v>
      </c>
      <c r="H80">
        <v>6.5430000000000001</v>
      </c>
      <c r="I80">
        <v>48.783999999999999</v>
      </c>
      <c r="J80">
        <v>39.179000000000002</v>
      </c>
      <c r="K80">
        <v>2.3519999999999999</v>
      </c>
      <c r="L80">
        <v>4.9800000000000004</v>
      </c>
      <c r="M80">
        <v>6.6719999999999997</v>
      </c>
      <c r="N80">
        <v>4.423</v>
      </c>
      <c r="O80">
        <v>3.5430000000000001</v>
      </c>
      <c r="P80">
        <v>6.726</v>
      </c>
      <c r="Q80">
        <v>38.975999999999999</v>
      </c>
      <c r="R80">
        <v>67.962999999999994</v>
      </c>
      <c r="S80">
        <v>45.654000000000003</v>
      </c>
      <c r="T80">
        <v>37.173000000000002</v>
      </c>
      <c r="U80">
        <v>5.3650000000000002</v>
      </c>
      <c r="V80">
        <v>3.117</v>
      </c>
      <c r="W80">
        <v>6.968</v>
      </c>
      <c r="X80">
        <v>4.859</v>
      </c>
      <c r="Y80">
        <v>6.6660000000000004</v>
      </c>
      <c r="Z80">
        <v>14.54</v>
      </c>
      <c r="AA80">
        <v>71.334000000000003</v>
      </c>
      <c r="AB80">
        <v>115.666</v>
      </c>
    </row>
    <row r="81" spans="1:28">
      <c r="A81">
        <v>1716512233.2553999</v>
      </c>
      <c r="B81" s="1">
        <f t="shared" si="2"/>
        <v>45436.039736752311</v>
      </c>
      <c r="C81" s="2">
        <f t="shared" si="3"/>
        <v>45436.039736752311</v>
      </c>
      <c r="D81">
        <v>40.542999999999999</v>
      </c>
      <c r="E81">
        <v>30.704000000000001</v>
      </c>
      <c r="F81">
        <v>3.5459999999999998</v>
      </c>
      <c r="G81">
        <v>3.798</v>
      </c>
      <c r="H81">
        <v>6.593</v>
      </c>
      <c r="I81">
        <v>47.62</v>
      </c>
      <c r="J81">
        <v>38.110999999999997</v>
      </c>
      <c r="K81">
        <v>2.2330000000000001</v>
      </c>
      <c r="L81">
        <v>5.024</v>
      </c>
      <c r="M81">
        <v>6.1509999999999998</v>
      </c>
      <c r="N81">
        <v>5.1059999999999999</v>
      </c>
      <c r="O81">
        <v>5.2489999999999997</v>
      </c>
      <c r="P81">
        <v>8.282</v>
      </c>
      <c r="Q81">
        <v>43.722000000000001</v>
      </c>
      <c r="R81">
        <v>63.079000000000001</v>
      </c>
      <c r="S81">
        <v>44.994999999999997</v>
      </c>
      <c r="T81">
        <v>34.707999999999998</v>
      </c>
      <c r="U81">
        <v>5.3449999999999998</v>
      </c>
      <c r="V81">
        <v>3.589</v>
      </c>
      <c r="W81">
        <v>6.17</v>
      </c>
      <c r="X81">
        <v>6.3650000000000002</v>
      </c>
      <c r="Y81">
        <v>9.82</v>
      </c>
      <c r="Z81">
        <v>16.920000000000002</v>
      </c>
      <c r="AA81">
        <v>78.954999999999998</v>
      </c>
      <c r="AB81">
        <v>104.43</v>
      </c>
    </row>
    <row r="82" spans="1:28">
      <c r="A82">
        <v>1716512233.3813</v>
      </c>
      <c r="B82" s="1">
        <f t="shared" si="2"/>
        <v>45436.039738209489</v>
      </c>
      <c r="C82" s="2">
        <f t="shared" si="3"/>
        <v>45436.039738209489</v>
      </c>
      <c r="D82">
        <v>39.582999999999998</v>
      </c>
      <c r="E82">
        <v>29.895</v>
      </c>
      <c r="F82">
        <v>3.6739999999999999</v>
      </c>
      <c r="G82">
        <v>4.2699999999999996</v>
      </c>
      <c r="H82">
        <v>6.6020000000000003</v>
      </c>
      <c r="I82">
        <v>46.034999999999997</v>
      </c>
      <c r="J82">
        <v>36.930999999999997</v>
      </c>
      <c r="K82">
        <v>2.044</v>
      </c>
      <c r="L82">
        <v>4.8040000000000003</v>
      </c>
      <c r="M82">
        <v>5.5170000000000003</v>
      </c>
      <c r="N82">
        <v>5.5990000000000002</v>
      </c>
      <c r="O82">
        <v>7.1559999999999997</v>
      </c>
      <c r="P82">
        <v>9.5389999999999997</v>
      </c>
      <c r="Q82">
        <v>47.274999999999999</v>
      </c>
      <c r="R82">
        <v>57.165999999999997</v>
      </c>
      <c r="S82">
        <v>43.756</v>
      </c>
      <c r="T82">
        <v>32.947000000000003</v>
      </c>
      <c r="U82">
        <v>5.0140000000000002</v>
      </c>
      <c r="V82">
        <v>4.1340000000000003</v>
      </c>
      <c r="W82">
        <v>5.5119999999999996</v>
      </c>
      <c r="X82">
        <v>7.6589999999999998</v>
      </c>
      <c r="Y82">
        <v>13.738</v>
      </c>
      <c r="Z82">
        <v>17.747</v>
      </c>
      <c r="AA82">
        <v>82.771000000000001</v>
      </c>
      <c r="AB82">
        <v>91.57</v>
      </c>
    </row>
    <row r="83" spans="1:28">
      <c r="A83">
        <v>1716512233.5071001</v>
      </c>
      <c r="B83" s="1">
        <f t="shared" si="2"/>
        <v>45436.03973966551</v>
      </c>
      <c r="C83" s="2">
        <f t="shared" si="3"/>
        <v>45436.03973966551</v>
      </c>
      <c r="D83">
        <v>38.683</v>
      </c>
      <c r="E83">
        <v>29.344000000000001</v>
      </c>
      <c r="F83">
        <v>3.569</v>
      </c>
      <c r="G83">
        <v>4.7830000000000004</v>
      </c>
      <c r="H83">
        <v>6.58</v>
      </c>
      <c r="I83">
        <v>44.539000000000001</v>
      </c>
      <c r="J83">
        <v>36.112000000000002</v>
      </c>
      <c r="K83">
        <v>1.97</v>
      </c>
      <c r="L83">
        <v>4.3360000000000003</v>
      </c>
      <c r="M83">
        <v>4.891</v>
      </c>
      <c r="N83">
        <v>5.7569999999999997</v>
      </c>
      <c r="O83">
        <v>8.7850000000000001</v>
      </c>
      <c r="P83">
        <v>10.201000000000001</v>
      </c>
      <c r="Q83">
        <v>49.069000000000003</v>
      </c>
      <c r="R83">
        <v>50.521999999999998</v>
      </c>
      <c r="S83">
        <v>42.543999999999997</v>
      </c>
      <c r="T83">
        <v>32.502000000000002</v>
      </c>
      <c r="U83">
        <v>4.5069999999999997</v>
      </c>
      <c r="V83">
        <v>4.6970000000000001</v>
      </c>
      <c r="W83">
        <v>5.0670000000000002</v>
      </c>
      <c r="X83">
        <v>8.3719999999999999</v>
      </c>
      <c r="Y83">
        <v>17.497</v>
      </c>
      <c r="Z83">
        <v>16.867999999999999</v>
      </c>
      <c r="AA83">
        <v>82.460999999999999</v>
      </c>
      <c r="AB83">
        <v>78.075000000000003</v>
      </c>
    </row>
    <row r="84" spans="1:28">
      <c r="A84">
        <v>1716512233.6329999</v>
      </c>
      <c r="B84" s="1">
        <f t="shared" si="2"/>
        <v>45436.039741122688</v>
      </c>
      <c r="C84" s="2">
        <f t="shared" si="3"/>
        <v>45436.039741122688</v>
      </c>
      <c r="D84">
        <v>38.012</v>
      </c>
      <c r="E84">
        <v>29.425999999999998</v>
      </c>
      <c r="F84">
        <v>3.2349999999999999</v>
      </c>
      <c r="G84">
        <v>5.1909999999999998</v>
      </c>
      <c r="H84">
        <v>6.5419999999999998</v>
      </c>
      <c r="I84">
        <v>43.430999999999997</v>
      </c>
      <c r="J84">
        <v>35.807000000000002</v>
      </c>
      <c r="K84">
        <v>2.121</v>
      </c>
      <c r="L84">
        <v>3.746</v>
      </c>
      <c r="M84">
        <v>4.3810000000000002</v>
      </c>
      <c r="N84">
        <v>5.5860000000000003</v>
      </c>
      <c r="O84">
        <v>9.6690000000000005</v>
      </c>
      <c r="P84">
        <v>10.457000000000001</v>
      </c>
      <c r="Q84">
        <v>49.271000000000001</v>
      </c>
      <c r="R84">
        <v>43.923999999999999</v>
      </c>
      <c r="S84">
        <v>41.99</v>
      </c>
      <c r="T84">
        <v>33.392000000000003</v>
      </c>
      <c r="U84">
        <v>3.9980000000000002</v>
      </c>
      <c r="V84">
        <v>5.2649999999999997</v>
      </c>
      <c r="W84">
        <v>4.8600000000000003</v>
      </c>
      <c r="X84">
        <v>8.2780000000000005</v>
      </c>
      <c r="Y84">
        <v>20.010000000000002</v>
      </c>
      <c r="Z84">
        <v>15.002000000000001</v>
      </c>
      <c r="AA84">
        <v>79.635999999999996</v>
      </c>
      <c r="AB84">
        <v>65.513000000000005</v>
      </c>
    </row>
    <row r="85" spans="1:28">
      <c r="A85">
        <v>1716512233.7588999</v>
      </c>
      <c r="B85" s="1">
        <f t="shared" si="2"/>
        <v>45436.039742579858</v>
      </c>
      <c r="C85" s="2">
        <f t="shared" si="3"/>
        <v>45436.039742579858</v>
      </c>
      <c r="D85">
        <v>37.963000000000001</v>
      </c>
      <c r="E85">
        <v>30.343</v>
      </c>
      <c r="F85">
        <v>2.7930000000000001</v>
      </c>
      <c r="G85">
        <v>5.4039999999999999</v>
      </c>
      <c r="H85">
        <v>6.5039999999999996</v>
      </c>
      <c r="I85">
        <v>42.850999999999999</v>
      </c>
      <c r="J85">
        <v>35.874000000000002</v>
      </c>
      <c r="K85">
        <v>2.4769999999999999</v>
      </c>
      <c r="L85">
        <v>3.1659999999999999</v>
      </c>
      <c r="M85">
        <v>4.0609999999999999</v>
      </c>
      <c r="N85">
        <v>5.1950000000000003</v>
      </c>
      <c r="O85">
        <v>9.5839999999999996</v>
      </c>
      <c r="P85">
        <v>10.593999999999999</v>
      </c>
      <c r="Q85">
        <v>48.441000000000003</v>
      </c>
      <c r="R85">
        <v>38.514000000000003</v>
      </c>
      <c r="S85">
        <v>42.569000000000003</v>
      </c>
      <c r="T85">
        <v>35.091999999999999</v>
      </c>
      <c r="U85">
        <v>3.6379999999999999</v>
      </c>
      <c r="V85">
        <v>5.84</v>
      </c>
      <c r="W85">
        <v>4.8579999999999997</v>
      </c>
      <c r="X85">
        <v>7.4050000000000002</v>
      </c>
      <c r="Y85">
        <v>20.469000000000001</v>
      </c>
      <c r="Z85">
        <v>13.231</v>
      </c>
      <c r="AA85">
        <v>76.588999999999999</v>
      </c>
      <c r="AB85">
        <v>55.832000000000001</v>
      </c>
    </row>
    <row r="86" spans="1:28">
      <c r="A86">
        <v>1716512233.8848</v>
      </c>
      <c r="B86" s="1">
        <f t="shared" si="2"/>
        <v>45436.039744037036</v>
      </c>
      <c r="C86" s="2">
        <f t="shared" si="3"/>
        <v>45436.039744037036</v>
      </c>
      <c r="D86">
        <v>38.941000000000003</v>
      </c>
      <c r="E86">
        <v>31.95</v>
      </c>
      <c r="F86">
        <v>2.399</v>
      </c>
      <c r="G86">
        <v>5.4080000000000004</v>
      </c>
      <c r="H86">
        <v>6.4989999999999997</v>
      </c>
      <c r="I86">
        <v>42.603000000000002</v>
      </c>
      <c r="J86">
        <v>35.749000000000002</v>
      </c>
      <c r="K86">
        <v>2.8570000000000002</v>
      </c>
      <c r="L86">
        <v>2.694</v>
      </c>
      <c r="M86">
        <v>3.9569999999999999</v>
      </c>
      <c r="N86">
        <v>4.6970000000000001</v>
      </c>
      <c r="O86">
        <v>8.5950000000000006</v>
      </c>
      <c r="P86">
        <v>10.863</v>
      </c>
      <c r="Q86">
        <v>47.267000000000003</v>
      </c>
      <c r="R86">
        <v>35.421999999999997</v>
      </c>
      <c r="S86">
        <v>44.314999999999998</v>
      </c>
      <c r="T86">
        <v>36.893999999999998</v>
      </c>
      <c r="U86">
        <v>3.4470000000000001</v>
      </c>
      <c r="V86">
        <v>6.4</v>
      </c>
      <c r="W86">
        <v>4.9859999999999998</v>
      </c>
      <c r="X86">
        <v>5.9870000000000001</v>
      </c>
      <c r="Y86">
        <v>18.670000000000002</v>
      </c>
      <c r="Z86">
        <v>12.388999999999999</v>
      </c>
      <c r="AA86">
        <v>75.271000000000001</v>
      </c>
      <c r="AB86">
        <v>50.826999999999998</v>
      </c>
    </row>
    <row r="87" spans="1:28">
      <c r="A87">
        <v>1716512234.0107</v>
      </c>
      <c r="B87" s="1">
        <f t="shared" si="2"/>
        <v>45436.039745494214</v>
      </c>
      <c r="C87" s="2">
        <f t="shared" si="3"/>
        <v>45436.039745494214</v>
      </c>
      <c r="D87">
        <v>41.16</v>
      </c>
      <c r="E87">
        <v>33.898000000000003</v>
      </c>
      <c r="F87">
        <v>2.1850000000000001</v>
      </c>
      <c r="G87">
        <v>5.25</v>
      </c>
      <c r="H87">
        <v>6.5750000000000002</v>
      </c>
      <c r="I87">
        <v>42.356000000000002</v>
      </c>
      <c r="J87">
        <v>35.095999999999997</v>
      </c>
      <c r="K87">
        <v>3.0779999999999998</v>
      </c>
      <c r="L87">
        <v>2.3849999999999998</v>
      </c>
      <c r="M87">
        <v>4.0919999999999996</v>
      </c>
      <c r="N87">
        <v>4.1619999999999999</v>
      </c>
      <c r="O87">
        <v>7.1050000000000004</v>
      </c>
      <c r="P87">
        <v>11.205</v>
      </c>
      <c r="Q87">
        <v>46.423999999999999</v>
      </c>
      <c r="R87">
        <v>35.213000000000001</v>
      </c>
      <c r="S87">
        <v>46.822000000000003</v>
      </c>
      <c r="T87">
        <v>38.319000000000003</v>
      </c>
      <c r="U87">
        <v>3.3740000000000001</v>
      </c>
      <c r="V87">
        <v>6.9</v>
      </c>
      <c r="W87">
        <v>5.1680000000000001</v>
      </c>
      <c r="X87">
        <v>4.391</v>
      </c>
      <c r="Y87">
        <v>15.146000000000001</v>
      </c>
      <c r="Z87">
        <v>12.621</v>
      </c>
      <c r="AA87">
        <v>76.697999999999993</v>
      </c>
      <c r="AB87">
        <v>51.42</v>
      </c>
    </row>
    <row r="88" spans="1:28">
      <c r="A88">
        <v>1716512234.1366</v>
      </c>
      <c r="B88" s="1">
        <f t="shared" si="2"/>
        <v>45436.039746951385</v>
      </c>
      <c r="C88" s="2">
        <f t="shared" si="3"/>
        <v>45436.039746951385</v>
      </c>
      <c r="D88">
        <v>44.432000000000002</v>
      </c>
      <c r="E88">
        <v>35.886000000000003</v>
      </c>
      <c r="F88">
        <v>2.165</v>
      </c>
      <c r="G88">
        <v>5.0369999999999999</v>
      </c>
      <c r="H88">
        <v>6.7690000000000001</v>
      </c>
      <c r="I88">
        <v>41.845999999999997</v>
      </c>
      <c r="J88">
        <v>33.884999999999998</v>
      </c>
      <c r="K88">
        <v>3.0059999999999998</v>
      </c>
      <c r="L88">
        <v>2.2610000000000001</v>
      </c>
      <c r="M88">
        <v>4.444</v>
      </c>
      <c r="N88">
        <v>3.66</v>
      </c>
      <c r="O88">
        <v>5.657</v>
      </c>
      <c r="P88">
        <v>11.420999999999999</v>
      </c>
      <c r="Q88">
        <v>46.250999999999998</v>
      </c>
      <c r="R88">
        <v>37.807000000000002</v>
      </c>
      <c r="S88">
        <v>49.399000000000001</v>
      </c>
      <c r="T88">
        <v>39.186999999999998</v>
      </c>
      <c r="U88">
        <v>3.323</v>
      </c>
      <c r="V88">
        <v>7.2869999999999999</v>
      </c>
      <c r="W88">
        <v>5.3570000000000002</v>
      </c>
      <c r="X88">
        <v>2.95</v>
      </c>
      <c r="Y88">
        <v>10.952</v>
      </c>
      <c r="Z88">
        <v>13.792</v>
      </c>
      <c r="AA88">
        <v>80.534000000000006</v>
      </c>
      <c r="AB88">
        <v>57.545000000000002</v>
      </c>
    </row>
    <row r="89" spans="1:28">
      <c r="A89">
        <v>1716512234.2625</v>
      </c>
      <c r="B89" s="1">
        <f t="shared" si="2"/>
        <v>45436.03974840857</v>
      </c>
      <c r="C89" s="2">
        <f t="shared" si="3"/>
        <v>45436.03974840857</v>
      </c>
      <c r="D89">
        <v>48.186</v>
      </c>
      <c r="E89">
        <v>37.590000000000003</v>
      </c>
      <c r="F89">
        <v>2.2530000000000001</v>
      </c>
      <c r="G89">
        <v>4.8780000000000001</v>
      </c>
      <c r="H89">
        <v>7.0869999999999997</v>
      </c>
      <c r="I89">
        <v>40.89</v>
      </c>
      <c r="J89">
        <v>32.356999999999999</v>
      </c>
      <c r="K89">
        <v>2.6840000000000002</v>
      </c>
      <c r="L89">
        <v>2.3199999999999998</v>
      </c>
      <c r="M89">
        <v>4.9349999999999996</v>
      </c>
      <c r="N89">
        <v>3.2160000000000002</v>
      </c>
      <c r="O89">
        <v>4.649</v>
      </c>
      <c r="P89">
        <v>11.207000000000001</v>
      </c>
      <c r="Q89">
        <v>46.429000000000002</v>
      </c>
      <c r="R89">
        <v>42.960999999999999</v>
      </c>
      <c r="S89">
        <v>51.26</v>
      </c>
      <c r="T89">
        <v>39.414000000000001</v>
      </c>
      <c r="U89">
        <v>3.254</v>
      </c>
      <c r="V89">
        <v>7.516</v>
      </c>
      <c r="W89">
        <v>5.5430000000000001</v>
      </c>
      <c r="X89">
        <v>1.89</v>
      </c>
      <c r="Y89">
        <v>7.157</v>
      </c>
      <c r="Z89">
        <v>15.367000000000001</v>
      </c>
      <c r="AA89">
        <v>84.918999999999997</v>
      </c>
      <c r="AB89">
        <v>68.849000000000004</v>
      </c>
    </row>
    <row r="90" spans="1:28">
      <c r="A90">
        <v>1716512234.3878</v>
      </c>
      <c r="B90" s="1">
        <f t="shared" si="2"/>
        <v>45436.039749858799</v>
      </c>
      <c r="C90" s="2">
        <f t="shared" si="3"/>
        <v>45436.039749858799</v>
      </c>
      <c r="D90">
        <v>51.606999999999999</v>
      </c>
      <c r="E90">
        <v>38.868000000000002</v>
      </c>
      <c r="F90">
        <v>2.319</v>
      </c>
      <c r="G90">
        <v>4.8010000000000002</v>
      </c>
      <c r="H90">
        <v>7.47</v>
      </c>
      <c r="I90">
        <v>39.646000000000001</v>
      </c>
      <c r="J90">
        <v>30.957999999999998</v>
      </c>
      <c r="K90">
        <v>2.2080000000000002</v>
      </c>
      <c r="L90">
        <v>2.5350000000000001</v>
      </c>
      <c r="M90">
        <v>5.4690000000000003</v>
      </c>
      <c r="N90">
        <v>2.827</v>
      </c>
      <c r="O90">
        <v>4.1920000000000002</v>
      </c>
      <c r="P90">
        <v>10.39</v>
      </c>
      <c r="Q90">
        <v>46.011000000000003</v>
      </c>
      <c r="R90">
        <v>50.753</v>
      </c>
      <c r="S90">
        <v>51.957000000000001</v>
      </c>
      <c r="T90">
        <v>39.048000000000002</v>
      </c>
      <c r="U90">
        <v>3.1579999999999999</v>
      </c>
      <c r="V90">
        <v>7.57</v>
      </c>
      <c r="W90">
        <v>5.7510000000000003</v>
      </c>
      <c r="X90">
        <v>1.248</v>
      </c>
      <c r="Y90">
        <v>4.4450000000000003</v>
      </c>
      <c r="Z90">
        <v>16.707000000000001</v>
      </c>
      <c r="AA90">
        <v>87.070999999999998</v>
      </c>
      <c r="AB90">
        <v>85.626000000000005</v>
      </c>
    </row>
    <row r="91" spans="1:28">
      <c r="A91">
        <v>1716512234.5120001</v>
      </c>
      <c r="B91" s="1">
        <f t="shared" si="2"/>
        <v>45436.039751296295</v>
      </c>
      <c r="C91" s="2">
        <f t="shared" si="3"/>
        <v>45436.039751296295</v>
      </c>
      <c r="D91">
        <v>53.753999999999998</v>
      </c>
      <c r="E91">
        <v>39.832999999999998</v>
      </c>
      <c r="F91">
        <v>2.286</v>
      </c>
      <c r="G91">
        <v>4.7530000000000001</v>
      </c>
      <c r="H91">
        <v>7.8029999999999999</v>
      </c>
      <c r="I91">
        <v>38.292000000000002</v>
      </c>
      <c r="J91">
        <v>30.036000000000001</v>
      </c>
      <c r="K91">
        <v>1.768</v>
      </c>
      <c r="L91">
        <v>2.8570000000000002</v>
      </c>
      <c r="M91">
        <v>5.9790000000000001</v>
      </c>
      <c r="N91">
        <v>2.468</v>
      </c>
      <c r="O91">
        <v>4.125</v>
      </c>
      <c r="P91">
        <v>8.8919999999999995</v>
      </c>
      <c r="Q91">
        <v>43.906999999999996</v>
      </c>
      <c r="R91">
        <v>61.432000000000002</v>
      </c>
      <c r="S91">
        <v>51.423000000000002</v>
      </c>
      <c r="T91">
        <v>38.194000000000003</v>
      </c>
      <c r="U91">
        <v>3.0510000000000002</v>
      </c>
      <c r="V91">
        <v>7.4909999999999997</v>
      </c>
      <c r="W91">
        <v>6.0090000000000003</v>
      </c>
      <c r="X91">
        <v>0.93400000000000005</v>
      </c>
      <c r="Y91">
        <v>2.9430000000000001</v>
      </c>
      <c r="Z91">
        <v>17.225999999999999</v>
      </c>
      <c r="AA91">
        <v>84.531999999999996</v>
      </c>
      <c r="AB91">
        <v>108.375</v>
      </c>
    </row>
    <row r="92" spans="1:28">
      <c r="A92">
        <v>1716512234.6362</v>
      </c>
      <c r="B92" s="1">
        <f t="shared" si="2"/>
        <v>45436.039752733792</v>
      </c>
      <c r="C92" s="2">
        <f t="shared" si="3"/>
        <v>45436.039752733792</v>
      </c>
      <c r="D92">
        <v>54.124000000000002</v>
      </c>
      <c r="E92">
        <v>40.67</v>
      </c>
      <c r="F92">
        <v>2.1930000000000001</v>
      </c>
      <c r="G92">
        <v>4.6550000000000002</v>
      </c>
      <c r="H92">
        <v>7.9640000000000004</v>
      </c>
      <c r="I92">
        <v>37.145000000000003</v>
      </c>
      <c r="J92">
        <v>29.933</v>
      </c>
      <c r="K92">
        <v>1.4910000000000001</v>
      </c>
      <c r="L92">
        <v>3.2080000000000002</v>
      </c>
      <c r="M92">
        <v>6.4210000000000003</v>
      </c>
      <c r="N92">
        <v>2.1800000000000002</v>
      </c>
      <c r="O92">
        <v>4.3490000000000002</v>
      </c>
      <c r="P92">
        <v>6.9340000000000002</v>
      </c>
      <c r="Q92">
        <v>39.454999999999998</v>
      </c>
      <c r="R92">
        <v>74.495999999999995</v>
      </c>
      <c r="S92">
        <v>50.101999999999997</v>
      </c>
      <c r="T92">
        <v>37.125</v>
      </c>
      <c r="U92">
        <v>2.9569999999999999</v>
      </c>
      <c r="V92">
        <v>7.3479999999999999</v>
      </c>
      <c r="W92">
        <v>6.3029999999999999</v>
      </c>
      <c r="X92">
        <v>0.996</v>
      </c>
      <c r="Y92">
        <v>2.5249999999999999</v>
      </c>
      <c r="Z92">
        <v>16.649999999999999</v>
      </c>
      <c r="AA92">
        <v>76.346999999999994</v>
      </c>
      <c r="AB92">
        <v>135.86600000000001</v>
      </c>
    </row>
    <row r="93" spans="1:28">
      <c r="A93">
        <v>1716512234.7604001</v>
      </c>
      <c r="B93" s="1">
        <f t="shared" si="2"/>
        <v>45436.039754171295</v>
      </c>
      <c r="C93" s="2">
        <f t="shared" si="3"/>
        <v>45436.039754171295</v>
      </c>
      <c r="D93">
        <v>52.768000000000001</v>
      </c>
      <c r="E93">
        <v>41.244999999999997</v>
      </c>
      <c r="F93">
        <v>2.081</v>
      </c>
      <c r="G93">
        <v>4.4660000000000002</v>
      </c>
      <c r="H93">
        <v>7.8650000000000002</v>
      </c>
      <c r="I93">
        <v>36.408999999999999</v>
      </c>
      <c r="J93">
        <v>30.521000000000001</v>
      </c>
      <c r="K93">
        <v>1.4159999999999999</v>
      </c>
      <c r="L93">
        <v>3.4769999999999999</v>
      </c>
      <c r="M93">
        <v>6.7569999999999997</v>
      </c>
      <c r="N93">
        <v>2.0659999999999998</v>
      </c>
      <c r="O93">
        <v>4.923</v>
      </c>
      <c r="P93">
        <v>5.01</v>
      </c>
      <c r="Q93">
        <v>33.113</v>
      </c>
      <c r="R93">
        <v>88.063000000000002</v>
      </c>
      <c r="S93">
        <v>48.607999999999997</v>
      </c>
      <c r="T93">
        <v>36.118000000000002</v>
      </c>
      <c r="U93">
        <v>2.8420000000000001</v>
      </c>
      <c r="V93">
        <v>7.1769999999999996</v>
      </c>
      <c r="W93">
        <v>6.56</v>
      </c>
      <c r="X93">
        <v>1.52</v>
      </c>
      <c r="Y93">
        <v>3.214</v>
      </c>
      <c r="Z93">
        <v>15.186999999999999</v>
      </c>
      <c r="AA93">
        <v>63.808999999999997</v>
      </c>
      <c r="AB93">
        <v>163.97499999999999</v>
      </c>
    </row>
    <row r="94" spans="1:28">
      <c r="A94">
        <v>1716512234.8845999</v>
      </c>
      <c r="B94" s="1">
        <f t="shared" si="2"/>
        <v>45436.039755608799</v>
      </c>
      <c r="C94" s="2">
        <f t="shared" si="3"/>
        <v>45436.039755608799</v>
      </c>
      <c r="D94">
        <v>50.377000000000002</v>
      </c>
      <c r="E94">
        <v>41.335000000000001</v>
      </c>
      <c r="F94">
        <v>2.0249999999999999</v>
      </c>
      <c r="G94">
        <v>4.2119999999999997</v>
      </c>
      <c r="H94">
        <v>7.5170000000000003</v>
      </c>
      <c r="I94">
        <v>36.186999999999998</v>
      </c>
      <c r="J94">
        <v>31.408999999999999</v>
      </c>
      <c r="K94">
        <v>1.4770000000000001</v>
      </c>
      <c r="L94">
        <v>3.56</v>
      </c>
      <c r="M94">
        <v>6.9720000000000004</v>
      </c>
      <c r="N94">
        <v>2.149</v>
      </c>
      <c r="O94">
        <v>5.9749999999999996</v>
      </c>
      <c r="P94">
        <v>3.5720000000000001</v>
      </c>
      <c r="Q94">
        <v>26.483000000000001</v>
      </c>
      <c r="R94">
        <v>99.302999999999997</v>
      </c>
      <c r="S94">
        <v>47.68</v>
      </c>
      <c r="T94">
        <v>35.582999999999998</v>
      </c>
      <c r="U94">
        <v>2.6789999999999998</v>
      </c>
      <c r="V94">
        <v>6.9610000000000003</v>
      </c>
      <c r="W94">
        <v>6.7009999999999996</v>
      </c>
      <c r="X94">
        <v>2.5569999999999999</v>
      </c>
      <c r="Y94">
        <v>5.2210000000000001</v>
      </c>
      <c r="Z94">
        <v>13.32</v>
      </c>
      <c r="AA94">
        <v>50.151000000000003</v>
      </c>
      <c r="AB94">
        <v>186.733</v>
      </c>
    </row>
    <row r="95" spans="1:28">
      <c r="A95">
        <v>1716512235.0088999</v>
      </c>
      <c r="B95" s="1">
        <f t="shared" si="2"/>
        <v>45436.039757047452</v>
      </c>
      <c r="C95" s="2">
        <f t="shared" si="3"/>
        <v>45436.039757047452</v>
      </c>
      <c r="D95">
        <v>47.975000000000001</v>
      </c>
      <c r="E95">
        <v>40.749000000000002</v>
      </c>
      <c r="F95">
        <v>2.0459999999999998</v>
      </c>
      <c r="G95">
        <v>3.9689999999999999</v>
      </c>
      <c r="H95">
        <v>7.0720000000000001</v>
      </c>
      <c r="I95">
        <v>36.56</v>
      </c>
      <c r="J95">
        <v>32.136000000000003</v>
      </c>
      <c r="K95">
        <v>1.589</v>
      </c>
      <c r="L95">
        <v>3.4089999999999998</v>
      </c>
      <c r="M95">
        <v>7.0789999999999997</v>
      </c>
      <c r="N95">
        <v>2.4420000000000002</v>
      </c>
      <c r="O95">
        <v>7.5179999999999998</v>
      </c>
      <c r="P95">
        <v>2.8250000000000002</v>
      </c>
      <c r="Q95">
        <v>21.632000000000001</v>
      </c>
      <c r="R95">
        <v>105.61499999999999</v>
      </c>
      <c r="S95">
        <v>47.868000000000002</v>
      </c>
      <c r="T95">
        <v>35.938000000000002</v>
      </c>
      <c r="U95">
        <v>2.4289999999999998</v>
      </c>
      <c r="V95">
        <v>6.665</v>
      </c>
      <c r="W95">
        <v>6.6859999999999999</v>
      </c>
      <c r="X95">
        <v>4.0369999999999999</v>
      </c>
      <c r="Y95">
        <v>8.6069999999999993</v>
      </c>
      <c r="Z95">
        <v>11.541</v>
      </c>
      <c r="AA95">
        <v>39.387999999999998</v>
      </c>
      <c r="AB95">
        <v>198.83199999999999</v>
      </c>
    </row>
    <row r="96" spans="1:28">
      <c r="A96">
        <v>1716512235.1331</v>
      </c>
      <c r="B96" s="1">
        <f t="shared" si="2"/>
        <v>45436.039758484956</v>
      </c>
      <c r="C96" s="2">
        <f t="shared" si="3"/>
        <v>45436.039758484956</v>
      </c>
      <c r="D96">
        <v>46.753</v>
      </c>
      <c r="E96">
        <v>39.594000000000001</v>
      </c>
      <c r="F96">
        <v>2.153</v>
      </c>
      <c r="G96">
        <v>3.82</v>
      </c>
      <c r="H96">
        <v>6.7389999999999999</v>
      </c>
      <c r="I96">
        <v>37.667000000000002</v>
      </c>
      <c r="J96">
        <v>32.427</v>
      </c>
      <c r="K96">
        <v>1.6859999999999999</v>
      </c>
      <c r="L96">
        <v>3.0459999999999998</v>
      </c>
      <c r="M96">
        <v>7.117</v>
      </c>
      <c r="N96">
        <v>2.8809999999999998</v>
      </c>
      <c r="O96">
        <v>9.2970000000000006</v>
      </c>
      <c r="P96">
        <v>2.7010000000000001</v>
      </c>
      <c r="Q96">
        <v>20.164999999999999</v>
      </c>
      <c r="R96">
        <v>105.73399999999999</v>
      </c>
      <c r="S96">
        <v>49.423999999999999</v>
      </c>
      <c r="T96">
        <v>37.585000000000001</v>
      </c>
      <c r="U96">
        <v>2.13</v>
      </c>
      <c r="V96">
        <v>6.2720000000000002</v>
      </c>
      <c r="W96">
        <v>6.5640000000000001</v>
      </c>
      <c r="X96">
        <v>5.7149999999999999</v>
      </c>
      <c r="Y96">
        <v>12.842000000000001</v>
      </c>
      <c r="Z96">
        <v>10.173</v>
      </c>
      <c r="AA96">
        <v>34.651000000000003</v>
      </c>
      <c r="AB96">
        <v>197.97900000000001</v>
      </c>
    </row>
    <row r="97" spans="1:28">
      <c r="A97">
        <v>1716512235.2572999</v>
      </c>
      <c r="B97" s="1">
        <f t="shared" si="2"/>
        <v>45436.039759922453</v>
      </c>
      <c r="C97" s="2">
        <f t="shared" si="3"/>
        <v>45436.039759922453</v>
      </c>
      <c r="D97">
        <v>47.451999999999998</v>
      </c>
      <c r="E97">
        <v>38.281999999999996</v>
      </c>
      <c r="F97">
        <v>2.2829999999999999</v>
      </c>
      <c r="G97">
        <v>3.786</v>
      </c>
      <c r="H97">
        <v>6.69</v>
      </c>
      <c r="I97">
        <v>39.58</v>
      </c>
      <c r="J97">
        <v>32.290999999999997</v>
      </c>
      <c r="K97">
        <v>1.7609999999999999</v>
      </c>
      <c r="L97">
        <v>2.5859999999999999</v>
      </c>
      <c r="M97">
        <v>7.1180000000000003</v>
      </c>
      <c r="N97">
        <v>3.3439999999999999</v>
      </c>
      <c r="O97">
        <v>10.801</v>
      </c>
      <c r="P97">
        <v>2.9239999999999999</v>
      </c>
      <c r="Q97">
        <v>22.431999999999999</v>
      </c>
      <c r="R97">
        <v>100.29600000000001</v>
      </c>
      <c r="S97">
        <v>52.045999999999999</v>
      </c>
      <c r="T97">
        <v>40.667999999999999</v>
      </c>
      <c r="U97">
        <v>1.841</v>
      </c>
      <c r="V97">
        <v>5.7569999999999997</v>
      </c>
      <c r="W97">
        <v>6.5119999999999996</v>
      </c>
      <c r="X97">
        <v>7.1260000000000003</v>
      </c>
      <c r="Y97">
        <v>16.954000000000001</v>
      </c>
      <c r="Z97">
        <v>9.2789999999999999</v>
      </c>
      <c r="AA97">
        <v>36.762999999999998</v>
      </c>
      <c r="AB97">
        <v>185.97499999999999</v>
      </c>
    </row>
    <row r="98" spans="1:28">
      <c r="A98">
        <v>1716512235.3815999</v>
      </c>
      <c r="B98" s="1">
        <f t="shared" si="2"/>
        <v>45436.039761361113</v>
      </c>
      <c r="C98" s="2">
        <f t="shared" si="3"/>
        <v>45436.039761361113</v>
      </c>
      <c r="D98">
        <v>50.128999999999998</v>
      </c>
      <c r="E98">
        <v>37.576999999999998</v>
      </c>
      <c r="F98">
        <v>2.4079999999999999</v>
      </c>
      <c r="G98">
        <v>3.794</v>
      </c>
      <c r="H98">
        <v>6.9660000000000002</v>
      </c>
      <c r="I98">
        <v>42.341999999999999</v>
      </c>
      <c r="J98">
        <v>32.215000000000003</v>
      </c>
      <c r="K98">
        <v>1.821</v>
      </c>
      <c r="L98">
        <v>2.202</v>
      </c>
      <c r="M98">
        <v>7.0730000000000004</v>
      </c>
      <c r="N98">
        <v>3.673</v>
      </c>
      <c r="O98">
        <v>11.492000000000001</v>
      </c>
      <c r="P98">
        <v>3.1709999999999998</v>
      </c>
      <c r="Q98">
        <v>27.332000000000001</v>
      </c>
      <c r="R98">
        <v>91.59</v>
      </c>
      <c r="S98">
        <v>55.265999999999998</v>
      </c>
      <c r="T98">
        <v>44.96</v>
      </c>
      <c r="U98">
        <v>1.6539999999999999</v>
      </c>
      <c r="V98">
        <v>5.0880000000000001</v>
      </c>
      <c r="W98">
        <v>6.7770000000000001</v>
      </c>
      <c r="X98">
        <v>7.8730000000000002</v>
      </c>
      <c r="Y98">
        <v>19.850000000000001</v>
      </c>
      <c r="Z98">
        <v>8.8070000000000004</v>
      </c>
      <c r="AA98">
        <v>43.942</v>
      </c>
      <c r="AB98">
        <v>167.96700000000001</v>
      </c>
    </row>
    <row r="99" spans="1:28">
      <c r="A99">
        <v>1716512235.5057001</v>
      </c>
      <c r="B99" s="1">
        <f t="shared" si="2"/>
        <v>45436.03976279746</v>
      </c>
      <c r="C99" s="2">
        <f t="shared" si="3"/>
        <v>45436.03976279746</v>
      </c>
      <c r="D99">
        <v>54.072000000000003</v>
      </c>
      <c r="E99">
        <v>38.188000000000002</v>
      </c>
      <c r="F99">
        <v>2.496</v>
      </c>
      <c r="G99">
        <v>3.7229999999999999</v>
      </c>
      <c r="H99">
        <v>7.4370000000000003</v>
      </c>
      <c r="I99">
        <v>45.89</v>
      </c>
      <c r="J99">
        <v>32.780999999999999</v>
      </c>
      <c r="K99">
        <v>1.879</v>
      </c>
      <c r="L99">
        <v>2.0230000000000001</v>
      </c>
      <c r="M99">
        <v>6.9269999999999996</v>
      </c>
      <c r="N99">
        <v>3.7280000000000002</v>
      </c>
      <c r="O99">
        <v>11.095000000000001</v>
      </c>
      <c r="P99">
        <v>3.2010000000000001</v>
      </c>
      <c r="Q99">
        <v>33.031999999999996</v>
      </c>
      <c r="R99">
        <v>82.8</v>
      </c>
      <c r="S99">
        <v>58.667999999999999</v>
      </c>
      <c r="T99">
        <v>49.734999999999999</v>
      </c>
      <c r="U99">
        <v>1.6259999999999999</v>
      </c>
      <c r="V99">
        <v>4.2770000000000001</v>
      </c>
      <c r="W99">
        <v>7.52</v>
      </c>
      <c r="X99">
        <v>7.77</v>
      </c>
      <c r="Y99">
        <v>20.805</v>
      </c>
      <c r="Z99">
        <v>8.5579999999999998</v>
      </c>
      <c r="AA99">
        <v>52.98</v>
      </c>
      <c r="AB99">
        <v>150.45599999999999</v>
      </c>
    </row>
    <row r="100" spans="1:28">
      <c r="A100">
        <v>1716512235.6300001</v>
      </c>
      <c r="B100" s="1">
        <f t="shared" si="2"/>
        <v>45436.039764236113</v>
      </c>
      <c r="C100" s="2">
        <f t="shared" si="3"/>
        <v>45436.039764236113</v>
      </c>
      <c r="D100">
        <v>58.106999999999999</v>
      </c>
      <c r="E100">
        <v>40.155999999999999</v>
      </c>
      <c r="F100">
        <v>2.5659999999999998</v>
      </c>
      <c r="G100">
        <v>3.4969999999999999</v>
      </c>
      <c r="H100">
        <v>7.867</v>
      </c>
      <c r="I100">
        <v>50.017000000000003</v>
      </c>
      <c r="J100">
        <v>34.381</v>
      </c>
      <c r="K100">
        <v>1.95</v>
      </c>
      <c r="L100">
        <v>2.0670000000000002</v>
      </c>
      <c r="M100">
        <v>6.6390000000000002</v>
      </c>
      <c r="N100">
        <v>3.54</v>
      </c>
      <c r="O100">
        <v>9.8190000000000008</v>
      </c>
      <c r="P100">
        <v>3.0030000000000001</v>
      </c>
      <c r="Q100">
        <v>37.752000000000002</v>
      </c>
      <c r="R100">
        <v>76.873999999999995</v>
      </c>
      <c r="S100">
        <v>62.04</v>
      </c>
      <c r="T100">
        <v>53.826000000000001</v>
      </c>
      <c r="U100">
        <v>1.754</v>
      </c>
      <c r="V100">
        <v>3.427</v>
      </c>
      <c r="W100">
        <v>8.6880000000000006</v>
      </c>
      <c r="X100">
        <v>6.9630000000000001</v>
      </c>
      <c r="Y100">
        <v>19.751000000000001</v>
      </c>
      <c r="Z100">
        <v>8.4139999999999997</v>
      </c>
      <c r="AA100">
        <v>60.587000000000003</v>
      </c>
      <c r="AB100">
        <v>138.96199999999999</v>
      </c>
    </row>
    <row r="101" spans="1:28">
      <c r="A101">
        <v>1716512235.7542</v>
      </c>
      <c r="B101" s="1">
        <f t="shared" si="2"/>
        <v>45436.03976567361</v>
      </c>
      <c r="C101" s="2">
        <f t="shared" si="3"/>
        <v>45436.03976567361</v>
      </c>
      <c r="D101">
        <v>61.228000000000002</v>
      </c>
      <c r="E101">
        <v>42.91</v>
      </c>
      <c r="F101">
        <v>2.649</v>
      </c>
      <c r="G101">
        <v>3.1389999999999998</v>
      </c>
      <c r="H101">
        <v>8.0359999999999996</v>
      </c>
      <c r="I101">
        <v>54.207999999999998</v>
      </c>
      <c r="J101">
        <v>36.953000000000003</v>
      </c>
      <c r="K101">
        <v>2.0329999999999999</v>
      </c>
      <c r="L101">
        <v>2.2450000000000001</v>
      </c>
      <c r="M101">
        <v>6.2430000000000003</v>
      </c>
      <c r="N101">
        <v>3.2429999999999999</v>
      </c>
      <c r="O101">
        <v>8.2919999999999998</v>
      </c>
      <c r="P101">
        <v>2.8029999999999999</v>
      </c>
      <c r="Q101">
        <v>40.034999999999997</v>
      </c>
      <c r="R101">
        <v>75.435000000000002</v>
      </c>
      <c r="S101">
        <v>65.278000000000006</v>
      </c>
      <c r="T101">
        <v>56.262</v>
      </c>
      <c r="U101">
        <v>1.964</v>
      </c>
      <c r="V101">
        <v>2.6970000000000001</v>
      </c>
      <c r="W101">
        <v>10.007999999999999</v>
      </c>
      <c r="X101">
        <v>5.8559999999999999</v>
      </c>
      <c r="Y101">
        <v>17.231000000000002</v>
      </c>
      <c r="Z101">
        <v>8.3309999999999995</v>
      </c>
      <c r="AA101">
        <v>64.040999999999997</v>
      </c>
      <c r="AB101">
        <v>136.15700000000001</v>
      </c>
    </row>
    <row r="102" spans="1:28">
      <c r="A102">
        <v>1716512235.8784001</v>
      </c>
      <c r="B102" s="1">
        <f t="shared" si="2"/>
        <v>45436.039767111113</v>
      </c>
      <c r="C102" s="2">
        <f t="shared" si="3"/>
        <v>45436.039767111113</v>
      </c>
      <c r="D102">
        <v>62.710999999999999</v>
      </c>
      <c r="E102">
        <v>45.48</v>
      </c>
      <c r="F102">
        <v>2.7949999999999999</v>
      </c>
      <c r="G102">
        <v>2.7679999999999998</v>
      </c>
      <c r="H102">
        <v>7.88</v>
      </c>
      <c r="I102">
        <v>57.786999999999999</v>
      </c>
      <c r="J102">
        <v>39.965000000000003</v>
      </c>
      <c r="K102">
        <v>2.1459999999999999</v>
      </c>
      <c r="L102">
        <v>2.4249999999999998</v>
      </c>
      <c r="M102">
        <v>5.8540000000000001</v>
      </c>
      <c r="N102">
        <v>2.976</v>
      </c>
      <c r="O102">
        <v>7.1609999999999996</v>
      </c>
      <c r="P102">
        <v>2.8079999999999998</v>
      </c>
      <c r="Q102">
        <v>39.186999999999998</v>
      </c>
      <c r="R102">
        <v>78.346999999999994</v>
      </c>
      <c r="S102">
        <v>68.063999999999993</v>
      </c>
      <c r="T102">
        <v>56.656999999999996</v>
      </c>
      <c r="U102">
        <v>2.1859999999999999</v>
      </c>
      <c r="V102">
        <v>2.2210000000000001</v>
      </c>
      <c r="W102">
        <v>11.129</v>
      </c>
      <c r="X102">
        <v>4.867</v>
      </c>
      <c r="Y102">
        <v>14.118</v>
      </c>
      <c r="Z102">
        <v>8.27</v>
      </c>
      <c r="AA102">
        <v>62.097999999999999</v>
      </c>
      <c r="AB102">
        <v>141.42699999999999</v>
      </c>
    </row>
    <row r="103" spans="1:28">
      <c r="A103">
        <v>1716512236.0026</v>
      </c>
      <c r="B103" s="1">
        <f t="shared" si="2"/>
        <v>45436.03976854861</v>
      </c>
      <c r="C103" s="2">
        <f t="shared" si="3"/>
        <v>45436.03976854861</v>
      </c>
      <c r="D103">
        <v>62.228999999999999</v>
      </c>
      <c r="E103">
        <v>47.015999999999998</v>
      </c>
      <c r="F103">
        <v>2.9990000000000001</v>
      </c>
      <c r="G103">
        <v>2.5259999999999998</v>
      </c>
      <c r="H103">
        <v>7.516</v>
      </c>
      <c r="I103">
        <v>60.023000000000003</v>
      </c>
      <c r="J103">
        <v>42.65</v>
      </c>
      <c r="K103">
        <v>2.2919999999999998</v>
      </c>
      <c r="L103">
        <v>2.4969999999999999</v>
      </c>
      <c r="M103">
        <v>5.577</v>
      </c>
      <c r="N103">
        <v>2.8210000000000002</v>
      </c>
      <c r="O103">
        <v>6.7489999999999997</v>
      </c>
      <c r="P103">
        <v>3.0550000000000002</v>
      </c>
      <c r="Q103">
        <v>35.526000000000003</v>
      </c>
      <c r="R103">
        <v>84.369</v>
      </c>
      <c r="S103">
        <v>69.981999999999999</v>
      </c>
      <c r="T103">
        <v>55.484000000000002</v>
      </c>
      <c r="U103">
        <v>2.3820000000000001</v>
      </c>
      <c r="V103">
        <v>2.0750000000000002</v>
      </c>
      <c r="W103">
        <v>11.766999999999999</v>
      </c>
      <c r="X103">
        <v>4.2779999999999996</v>
      </c>
      <c r="Y103">
        <v>11.212</v>
      </c>
      <c r="Z103">
        <v>8.157</v>
      </c>
      <c r="AA103">
        <v>55.482999999999997</v>
      </c>
      <c r="AB103">
        <v>152.21899999999999</v>
      </c>
    </row>
    <row r="104" spans="1:28">
      <c r="A104">
        <v>1716512236.1268001</v>
      </c>
      <c r="B104" s="1">
        <f t="shared" si="2"/>
        <v>45436.039769986113</v>
      </c>
      <c r="C104" s="2">
        <f t="shared" si="3"/>
        <v>45436.039769986113</v>
      </c>
      <c r="D104">
        <v>59.951000000000001</v>
      </c>
      <c r="E104">
        <v>47.149000000000001</v>
      </c>
      <c r="F104">
        <v>3.1960000000000002</v>
      </c>
      <c r="G104">
        <v>2.488</v>
      </c>
      <c r="H104">
        <v>7.1920000000000002</v>
      </c>
      <c r="I104">
        <v>60.558999999999997</v>
      </c>
      <c r="J104">
        <v>44.476999999999997</v>
      </c>
      <c r="K104">
        <v>2.452</v>
      </c>
      <c r="L104">
        <v>2.3740000000000001</v>
      </c>
      <c r="M104">
        <v>5.46</v>
      </c>
      <c r="N104">
        <v>2.782</v>
      </c>
      <c r="O104">
        <v>6.8860000000000001</v>
      </c>
      <c r="P104">
        <v>3.375</v>
      </c>
      <c r="Q104">
        <v>30.035</v>
      </c>
      <c r="R104">
        <v>91.784999999999997</v>
      </c>
      <c r="S104">
        <v>70.650000000000006</v>
      </c>
      <c r="T104">
        <v>53.676000000000002</v>
      </c>
      <c r="U104">
        <v>2.5489999999999999</v>
      </c>
      <c r="V104">
        <v>2.27</v>
      </c>
      <c r="W104">
        <v>11.856999999999999</v>
      </c>
      <c r="X104">
        <v>4.0919999999999996</v>
      </c>
      <c r="Y104">
        <v>8.8919999999999995</v>
      </c>
      <c r="Z104">
        <v>7.7759999999999998</v>
      </c>
      <c r="AA104">
        <v>46.043999999999997</v>
      </c>
      <c r="AB104">
        <v>165.47499999999999</v>
      </c>
    </row>
    <row r="105" spans="1:28">
      <c r="A105">
        <v>1716512236.2509</v>
      </c>
      <c r="B105" s="1">
        <f t="shared" si="2"/>
        <v>45436.039771422453</v>
      </c>
      <c r="C105" s="2">
        <f t="shared" si="3"/>
        <v>45436.039771422453</v>
      </c>
      <c r="D105">
        <v>56.76</v>
      </c>
      <c r="E105">
        <v>46.192999999999998</v>
      </c>
      <c r="F105">
        <v>3.2669999999999999</v>
      </c>
      <c r="G105">
        <v>2.6160000000000001</v>
      </c>
      <c r="H105">
        <v>7.1429999999999998</v>
      </c>
      <c r="I105">
        <v>59.68</v>
      </c>
      <c r="J105">
        <v>45.512</v>
      </c>
      <c r="K105">
        <v>2.5750000000000002</v>
      </c>
      <c r="L105">
        <v>2.0939999999999999</v>
      </c>
      <c r="M105">
        <v>5.5170000000000003</v>
      </c>
      <c r="N105">
        <v>2.8530000000000002</v>
      </c>
      <c r="O105">
        <v>7.1319999999999997</v>
      </c>
      <c r="P105">
        <v>3.47</v>
      </c>
      <c r="Q105">
        <v>23.899000000000001</v>
      </c>
      <c r="R105">
        <v>98.766000000000005</v>
      </c>
      <c r="S105">
        <v>70.224999999999994</v>
      </c>
      <c r="T105">
        <v>52.494</v>
      </c>
      <c r="U105">
        <v>2.7290000000000001</v>
      </c>
      <c r="V105">
        <v>2.734</v>
      </c>
      <c r="W105">
        <v>11.568</v>
      </c>
      <c r="X105">
        <v>4.2560000000000002</v>
      </c>
      <c r="Y105">
        <v>7.1580000000000004</v>
      </c>
      <c r="Z105">
        <v>6.75</v>
      </c>
      <c r="AA105">
        <v>35.844000000000001</v>
      </c>
      <c r="AB105">
        <v>178.34200000000001</v>
      </c>
    </row>
    <row r="106" spans="1:28">
      <c r="A106">
        <v>1716512236.3752</v>
      </c>
      <c r="B106" s="1">
        <f t="shared" si="2"/>
        <v>45436.039772861113</v>
      </c>
      <c r="C106" s="2">
        <f t="shared" si="3"/>
        <v>45436.039772861113</v>
      </c>
      <c r="D106">
        <v>54.668999999999997</v>
      </c>
      <c r="E106">
        <v>44.963999999999999</v>
      </c>
      <c r="F106">
        <v>3.214</v>
      </c>
      <c r="G106">
        <v>2.8079999999999998</v>
      </c>
      <c r="H106">
        <v>7.4359999999999999</v>
      </c>
      <c r="I106">
        <v>58.645000000000003</v>
      </c>
      <c r="J106">
        <v>46.051000000000002</v>
      </c>
      <c r="K106">
        <v>2.621</v>
      </c>
      <c r="L106">
        <v>1.7869999999999999</v>
      </c>
      <c r="M106">
        <v>5.6909999999999998</v>
      </c>
      <c r="N106">
        <v>3.03</v>
      </c>
      <c r="O106">
        <v>7.2809999999999997</v>
      </c>
      <c r="P106">
        <v>3.4369999999999998</v>
      </c>
      <c r="Q106">
        <v>18.411000000000001</v>
      </c>
      <c r="R106">
        <v>103.43899999999999</v>
      </c>
      <c r="S106">
        <v>69.706999999999994</v>
      </c>
      <c r="T106">
        <v>52.75</v>
      </c>
      <c r="U106">
        <v>2.9820000000000002</v>
      </c>
      <c r="V106">
        <v>3.3450000000000002</v>
      </c>
      <c r="W106">
        <v>11.162000000000001</v>
      </c>
      <c r="X106">
        <v>4.8120000000000003</v>
      </c>
      <c r="Y106">
        <v>6.2229999999999999</v>
      </c>
      <c r="Z106">
        <v>5.43</v>
      </c>
      <c r="AA106">
        <v>27.074999999999999</v>
      </c>
      <c r="AB106">
        <v>187.785</v>
      </c>
    </row>
    <row r="107" spans="1:28">
      <c r="A107">
        <v>1716512236.4993999</v>
      </c>
      <c r="B107" s="1">
        <f t="shared" si="2"/>
        <v>45436.03977429861</v>
      </c>
      <c r="C107" s="2">
        <f t="shared" si="3"/>
        <v>45436.03977429861</v>
      </c>
      <c r="D107">
        <v>56.308</v>
      </c>
      <c r="E107">
        <v>44.777999999999999</v>
      </c>
      <c r="F107">
        <v>3.218</v>
      </c>
      <c r="G107">
        <v>2.9670000000000001</v>
      </c>
      <c r="H107">
        <v>7.907</v>
      </c>
      <c r="I107">
        <v>59.313000000000002</v>
      </c>
      <c r="J107">
        <v>46.832999999999998</v>
      </c>
      <c r="K107">
        <v>2.5670000000000002</v>
      </c>
      <c r="L107">
        <v>1.6279999999999999</v>
      </c>
      <c r="M107">
        <v>5.8470000000000004</v>
      </c>
      <c r="N107">
        <v>3.5270000000000001</v>
      </c>
      <c r="O107">
        <v>7.633</v>
      </c>
      <c r="P107">
        <v>3.9350000000000001</v>
      </c>
      <c r="Q107">
        <v>14.836</v>
      </c>
      <c r="R107">
        <v>103.92</v>
      </c>
      <c r="S107">
        <v>70.816999999999993</v>
      </c>
      <c r="T107">
        <v>55.02</v>
      </c>
      <c r="U107">
        <v>3.4260000000000002</v>
      </c>
      <c r="V107">
        <v>3.984</v>
      </c>
      <c r="W107">
        <v>10.811999999999999</v>
      </c>
      <c r="X107">
        <v>6.3010000000000002</v>
      </c>
      <c r="Y107">
        <v>6.7569999999999997</v>
      </c>
      <c r="Z107">
        <v>5.0359999999999996</v>
      </c>
      <c r="AA107">
        <v>21.946000000000002</v>
      </c>
      <c r="AB107">
        <v>190.34100000000001</v>
      </c>
    </row>
    <row r="108" spans="1:28">
      <c r="A108">
        <v>1716512236.6236</v>
      </c>
      <c r="B108" s="1">
        <f t="shared" si="2"/>
        <v>45436.039775736106</v>
      </c>
      <c r="C108" s="2">
        <f t="shared" si="3"/>
        <v>45436.039775736106</v>
      </c>
      <c r="D108">
        <v>63.69</v>
      </c>
      <c r="E108">
        <v>47.06</v>
      </c>
      <c r="F108">
        <v>3.5259999999999998</v>
      </c>
      <c r="G108">
        <v>3.0670000000000002</v>
      </c>
      <c r="H108">
        <v>8.2469999999999999</v>
      </c>
      <c r="I108">
        <v>63.186999999999998</v>
      </c>
      <c r="J108">
        <v>48.436</v>
      </c>
      <c r="K108">
        <v>2.4340000000000002</v>
      </c>
      <c r="L108">
        <v>1.7310000000000001</v>
      </c>
      <c r="M108">
        <v>5.8209999999999997</v>
      </c>
      <c r="N108">
        <v>4.7880000000000003</v>
      </c>
      <c r="O108">
        <v>8.8940000000000001</v>
      </c>
      <c r="P108">
        <v>5.7939999999999996</v>
      </c>
      <c r="Q108">
        <v>14.318</v>
      </c>
      <c r="R108">
        <v>99.034999999999997</v>
      </c>
      <c r="S108">
        <v>75.132000000000005</v>
      </c>
      <c r="T108">
        <v>59.365000000000002</v>
      </c>
      <c r="U108">
        <v>4.1109999999999998</v>
      </c>
      <c r="V108">
        <v>4.5609999999999999</v>
      </c>
      <c r="W108">
        <v>10.512</v>
      </c>
      <c r="X108">
        <v>9.6639999999999997</v>
      </c>
      <c r="Y108">
        <v>9.8870000000000005</v>
      </c>
      <c r="Z108">
        <v>6.9850000000000003</v>
      </c>
      <c r="AA108">
        <v>22.344999999999999</v>
      </c>
      <c r="AB108">
        <v>183.46299999999999</v>
      </c>
    </row>
    <row r="109" spans="1:28">
      <c r="A109">
        <v>1716512236.7477</v>
      </c>
      <c r="B109" s="1">
        <f t="shared" si="2"/>
        <v>45436.039777172453</v>
      </c>
      <c r="C109" s="2">
        <f t="shared" si="3"/>
        <v>45436.039777172453</v>
      </c>
      <c r="D109">
        <v>76.789000000000001</v>
      </c>
      <c r="E109">
        <v>52.625</v>
      </c>
      <c r="F109">
        <v>4.2919999999999998</v>
      </c>
      <c r="G109">
        <v>3.1469999999999998</v>
      </c>
      <c r="H109">
        <v>8.1690000000000005</v>
      </c>
      <c r="I109">
        <v>70.397999999999996</v>
      </c>
      <c r="J109">
        <v>51.253</v>
      </c>
      <c r="K109">
        <v>2.2959999999999998</v>
      </c>
      <c r="L109">
        <v>2.0750000000000002</v>
      </c>
      <c r="M109">
        <v>5.51</v>
      </c>
      <c r="N109">
        <v>7.3220000000000001</v>
      </c>
      <c r="O109">
        <v>11.672000000000001</v>
      </c>
      <c r="P109">
        <v>9.6750000000000007</v>
      </c>
      <c r="Q109">
        <v>17.641999999999999</v>
      </c>
      <c r="R109">
        <v>88.96</v>
      </c>
      <c r="S109">
        <v>83.021000000000001</v>
      </c>
      <c r="T109">
        <v>65.424999999999997</v>
      </c>
      <c r="U109">
        <v>4.944</v>
      </c>
      <c r="V109">
        <v>4.992</v>
      </c>
      <c r="W109">
        <v>10.113</v>
      </c>
      <c r="X109">
        <v>15.583</v>
      </c>
      <c r="Y109">
        <v>16.544</v>
      </c>
      <c r="Z109">
        <v>12.416</v>
      </c>
      <c r="AA109">
        <v>29.395</v>
      </c>
      <c r="AB109">
        <v>167.08</v>
      </c>
    </row>
    <row r="110" spans="1:28">
      <c r="A110">
        <v>1716512236.8719001</v>
      </c>
      <c r="B110" s="1">
        <f t="shared" si="2"/>
        <v>45436.039778609949</v>
      </c>
      <c r="C110" s="2">
        <f t="shared" si="3"/>
        <v>45436.039778609949</v>
      </c>
      <c r="D110">
        <v>93.376999999999995</v>
      </c>
      <c r="E110">
        <v>61.093000000000004</v>
      </c>
      <c r="F110">
        <v>5.391</v>
      </c>
      <c r="G110">
        <v>3.2559999999999998</v>
      </c>
      <c r="H110">
        <v>7.54</v>
      </c>
      <c r="I110">
        <v>79.483999999999995</v>
      </c>
      <c r="J110">
        <v>55.281999999999996</v>
      </c>
      <c r="K110">
        <v>2.2490000000000001</v>
      </c>
      <c r="L110">
        <v>2.5840000000000001</v>
      </c>
      <c r="M110">
        <v>4.9340000000000002</v>
      </c>
      <c r="N110">
        <v>11.129</v>
      </c>
      <c r="O110">
        <v>15.853999999999999</v>
      </c>
      <c r="P110">
        <v>16.071000000000002</v>
      </c>
      <c r="Q110">
        <v>24.591000000000001</v>
      </c>
      <c r="R110">
        <v>75.242000000000004</v>
      </c>
      <c r="S110">
        <v>93.581999999999994</v>
      </c>
      <c r="T110">
        <v>72.287000000000006</v>
      </c>
      <c r="U110">
        <v>5.7080000000000002</v>
      </c>
      <c r="V110">
        <v>5.2519999999999998</v>
      </c>
      <c r="W110">
        <v>9.4329999999999998</v>
      </c>
      <c r="X110">
        <v>23.89</v>
      </c>
      <c r="Y110">
        <v>26.471</v>
      </c>
      <c r="Z110">
        <v>22.271999999999998</v>
      </c>
      <c r="AA110">
        <v>42.692</v>
      </c>
      <c r="AB110">
        <v>143.78399999999999</v>
      </c>
    </row>
    <row r="111" spans="1:28">
      <c r="A111">
        <v>1716512236.9962001</v>
      </c>
      <c r="B111" s="1">
        <f t="shared" si="2"/>
        <v>45436.03978004861</v>
      </c>
      <c r="C111" s="2">
        <f t="shared" si="3"/>
        <v>45436.03978004861</v>
      </c>
      <c r="D111">
        <v>109.401</v>
      </c>
      <c r="E111">
        <v>71.143000000000001</v>
      </c>
      <c r="F111">
        <v>6.4969999999999999</v>
      </c>
      <c r="G111">
        <v>3.4169999999999998</v>
      </c>
      <c r="H111">
        <v>6.4429999999999996</v>
      </c>
      <c r="I111">
        <v>88.013999999999996</v>
      </c>
      <c r="J111">
        <v>60.103999999999999</v>
      </c>
      <c r="K111">
        <v>2.38</v>
      </c>
      <c r="L111">
        <v>3.157</v>
      </c>
      <c r="M111">
        <v>4.21</v>
      </c>
      <c r="N111">
        <v>15.554</v>
      </c>
      <c r="O111">
        <v>20.411999999999999</v>
      </c>
      <c r="P111">
        <v>24.817</v>
      </c>
      <c r="Q111">
        <v>33.771000000000001</v>
      </c>
      <c r="R111">
        <v>60.171999999999997</v>
      </c>
      <c r="S111">
        <v>104.61</v>
      </c>
      <c r="T111">
        <v>78.882000000000005</v>
      </c>
      <c r="U111">
        <v>6.141</v>
      </c>
      <c r="V111">
        <v>5.3620000000000001</v>
      </c>
      <c r="W111">
        <v>8.391</v>
      </c>
      <c r="X111">
        <v>33.393999999999998</v>
      </c>
      <c r="Y111">
        <v>37.856000000000002</v>
      </c>
      <c r="Z111">
        <v>36.261000000000003</v>
      </c>
      <c r="AA111">
        <v>60.207999999999998</v>
      </c>
      <c r="AB111">
        <v>117.696</v>
      </c>
    </row>
    <row r="112" spans="1:28">
      <c r="A112">
        <v>1716512237.1204</v>
      </c>
      <c r="B112" s="1">
        <f t="shared" si="2"/>
        <v>45436.039781486106</v>
      </c>
      <c r="C112" s="2">
        <f t="shared" si="3"/>
        <v>45436.039781486106</v>
      </c>
      <c r="D112">
        <v>120.886</v>
      </c>
      <c r="E112">
        <v>80.870999999999995</v>
      </c>
      <c r="F112">
        <v>7.1749999999999998</v>
      </c>
      <c r="G112">
        <v>3.6179999999999999</v>
      </c>
      <c r="H112">
        <v>5.1539999999999999</v>
      </c>
      <c r="I112">
        <v>93.962999999999994</v>
      </c>
      <c r="J112">
        <v>65.167000000000002</v>
      </c>
      <c r="K112">
        <v>2.7480000000000002</v>
      </c>
      <c r="L112">
        <v>3.71</v>
      </c>
      <c r="M112">
        <v>3.504</v>
      </c>
      <c r="N112">
        <v>19.393000000000001</v>
      </c>
      <c r="O112">
        <v>23.8</v>
      </c>
      <c r="P112">
        <v>35.356000000000002</v>
      </c>
      <c r="Q112">
        <v>43.084000000000003</v>
      </c>
      <c r="R112">
        <v>46.238</v>
      </c>
      <c r="S112">
        <v>114.26900000000001</v>
      </c>
      <c r="T112">
        <v>84.287000000000006</v>
      </c>
      <c r="U112">
        <v>6.085</v>
      </c>
      <c r="V112">
        <v>5.4530000000000003</v>
      </c>
      <c r="W112">
        <v>7.125</v>
      </c>
      <c r="X112">
        <v>42.107999999999997</v>
      </c>
      <c r="Y112">
        <v>47.841000000000001</v>
      </c>
      <c r="Z112">
        <v>52.902999999999999</v>
      </c>
      <c r="AA112">
        <v>78.911000000000001</v>
      </c>
      <c r="AB112">
        <v>93.49</v>
      </c>
    </row>
    <row r="113" spans="1:28">
      <c r="A113">
        <v>1716512237.2448001</v>
      </c>
      <c r="B113" s="1">
        <f t="shared" si="2"/>
        <v>45436.039782925931</v>
      </c>
      <c r="C113" s="2">
        <f t="shared" si="3"/>
        <v>45436.039782925931</v>
      </c>
      <c r="D113">
        <v>125.5</v>
      </c>
      <c r="E113">
        <v>88.497</v>
      </c>
      <c r="F113">
        <v>7.2069999999999999</v>
      </c>
      <c r="G113">
        <v>3.8319999999999999</v>
      </c>
      <c r="H113">
        <v>4.0510000000000002</v>
      </c>
      <c r="I113">
        <v>96.373000000000005</v>
      </c>
      <c r="J113">
        <v>69.927999999999997</v>
      </c>
      <c r="K113">
        <v>3.3180000000000001</v>
      </c>
      <c r="L113">
        <v>4.181</v>
      </c>
      <c r="M113">
        <v>2.9769999999999999</v>
      </c>
      <c r="N113">
        <v>21.436</v>
      </c>
      <c r="O113">
        <v>24.823</v>
      </c>
      <c r="P113">
        <v>46.447000000000003</v>
      </c>
      <c r="Q113">
        <v>50.249000000000002</v>
      </c>
      <c r="R113">
        <v>35.692</v>
      </c>
      <c r="S113">
        <v>121.447</v>
      </c>
      <c r="T113">
        <v>88.17</v>
      </c>
      <c r="U113">
        <v>5.5629999999999997</v>
      </c>
      <c r="V113">
        <v>5.6660000000000004</v>
      </c>
      <c r="W113">
        <v>5.968</v>
      </c>
      <c r="X113">
        <v>48.136000000000003</v>
      </c>
      <c r="Y113">
        <v>53.588999999999999</v>
      </c>
      <c r="Z113">
        <v>69.759</v>
      </c>
      <c r="AA113">
        <v>95.248000000000005</v>
      </c>
      <c r="AB113">
        <v>75.308999999999997</v>
      </c>
    </row>
    <row r="114" spans="1:28">
      <c r="A114">
        <v>1716512237.3697</v>
      </c>
      <c r="B114" s="1">
        <f t="shared" si="2"/>
        <v>45436.039784371525</v>
      </c>
      <c r="C114" s="2">
        <f t="shared" si="3"/>
        <v>45436.039784371525</v>
      </c>
      <c r="D114">
        <v>123.474</v>
      </c>
      <c r="E114">
        <v>92.869</v>
      </c>
      <c r="F114">
        <v>6.577</v>
      </c>
      <c r="G114">
        <v>4.0129999999999999</v>
      </c>
      <c r="H114">
        <v>3.4279999999999999</v>
      </c>
      <c r="I114">
        <v>95.984999999999999</v>
      </c>
      <c r="J114">
        <v>73.930999999999997</v>
      </c>
      <c r="K114">
        <v>3.96</v>
      </c>
      <c r="L114">
        <v>4.4960000000000004</v>
      </c>
      <c r="M114">
        <v>2.7389999999999999</v>
      </c>
      <c r="N114">
        <v>21.01</v>
      </c>
      <c r="O114">
        <v>23.111000000000001</v>
      </c>
      <c r="P114">
        <v>56.707000000000001</v>
      </c>
      <c r="Q114">
        <v>53.65</v>
      </c>
      <c r="R114">
        <v>29.888999999999999</v>
      </c>
      <c r="S114">
        <v>126.636</v>
      </c>
      <c r="T114">
        <v>91.185000000000002</v>
      </c>
      <c r="U114">
        <v>4.7329999999999997</v>
      </c>
      <c r="V114">
        <v>5.9969999999999999</v>
      </c>
      <c r="W114">
        <v>5.2590000000000003</v>
      </c>
      <c r="X114">
        <v>50.143000000000001</v>
      </c>
      <c r="Y114">
        <v>53.277000000000001</v>
      </c>
      <c r="Z114">
        <v>84.712000000000003</v>
      </c>
      <c r="AA114">
        <v>105.848</v>
      </c>
      <c r="AB114">
        <v>65.346999999999994</v>
      </c>
    </row>
    <row r="115" spans="1:28">
      <c r="A115">
        <v>1716512237.4954</v>
      </c>
      <c r="B115" s="1">
        <f t="shared" si="2"/>
        <v>45436.03978582639</v>
      </c>
      <c r="C115" s="2">
        <f t="shared" si="3"/>
        <v>45436.03978582639</v>
      </c>
      <c r="D115">
        <v>117.373</v>
      </c>
      <c r="E115">
        <v>93.820999999999998</v>
      </c>
      <c r="F115">
        <v>5.5650000000000004</v>
      </c>
      <c r="G115">
        <v>4.1319999999999997</v>
      </c>
      <c r="H115">
        <v>3.3980000000000001</v>
      </c>
      <c r="I115">
        <v>94.635999999999996</v>
      </c>
      <c r="J115">
        <v>76.802999999999997</v>
      </c>
      <c r="K115">
        <v>4.4770000000000003</v>
      </c>
      <c r="L115">
        <v>4.585</v>
      </c>
      <c r="M115">
        <v>2.83</v>
      </c>
      <c r="N115">
        <v>18.312000000000001</v>
      </c>
      <c r="O115">
        <v>19.402000000000001</v>
      </c>
      <c r="P115">
        <v>65.269000000000005</v>
      </c>
      <c r="Q115">
        <v>52.631999999999998</v>
      </c>
      <c r="R115">
        <v>28.788</v>
      </c>
      <c r="S115">
        <v>131.27000000000001</v>
      </c>
      <c r="T115">
        <v>94.599000000000004</v>
      </c>
      <c r="U115">
        <v>3.8929999999999998</v>
      </c>
      <c r="V115">
        <v>6.3220000000000001</v>
      </c>
      <c r="W115">
        <v>5.18</v>
      </c>
      <c r="X115">
        <v>48.341000000000001</v>
      </c>
      <c r="Y115">
        <v>47.573</v>
      </c>
      <c r="Z115">
        <v>96.625</v>
      </c>
      <c r="AA115">
        <v>108.06699999999999</v>
      </c>
      <c r="AB115">
        <v>63.04</v>
      </c>
    </row>
    <row r="116" spans="1:28">
      <c r="A116">
        <v>1716512237.6213</v>
      </c>
      <c r="B116" s="1">
        <f t="shared" si="2"/>
        <v>45436.03978728356</v>
      </c>
      <c r="C116" s="2">
        <f t="shared" si="3"/>
        <v>45436.03978728356</v>
      </c>
      <c r="D116">
        <v>109.943</v>
      </c>
      <c r="E116">
        <v>91.936999999999998</v>
      </c>
      <c r="F116">
        <v>4.5289999999999999</v>
      </c>
      <c r="G116">
        <v>4.2290000000000001</v>
      </c>
      <c r="H116">
        <v>3.8580000000000001</v>
      </c>
      <c r="I116">
        <v>94.424999999999997</v>
      </c>
      <c r="J116">
        <v>78.513999999999996</v>
      </c>
      <c r="K116">
        <v>4.726</v>
      </c>
      <c r="L116">
        <v>4.4009999999999998</v>
      </c>
      <c r="M116">
        <v>3.2069999999999999</v>
      </c>
      <c r="N116">
        <v>14.433</v>
      </c>
      <c r="O116">
        <v>15.218999999999999</v>
      </c>
      <c r="P116">
        <v>71.822000000000003</v>
      </c>
      <c r="Q116">
        <v>47.837000000000003</v>
      </c>
      <c r="R116">
        <v>30.978000000000002</v>
      </c>
      <c r="S116">
        <v>137.04499999999999</v>
      </c>
      <c r="T116">
        <v>99.906000000000006</v>
      </c>
      <c r="U116">
        <v>3.2440000000000002</v>
      </c>
      <c r="V116">
        <v>6.5330000000000004</v>
      </c>
      <c r="W116">
        <v>5.6639999999999997</v>
      </c>
      <c r="X116">
        <v>44.231999999999999</v>
      </c>
      <c r="Y116">
        <v>39.439</v>
      </c>
      <c r="Z116">
        <v>105.771</v>
      </c>
      <c r="AA116">
        <v>101.57</v>
      </c>
      <c r="AB116">
        <v>65.403999999999996</v>
      </c>
    </row>
    <row r="117" spans="1:28">
      <c r="A117">
        <v>1716512237.7472</v>
      </c>
      <c r="B117" s="1">
        <f t="shared" si="2"/>
        <v>45436.039788740745</v>
      </c>
      <c r="C117" s="2">
        <f t="shared" si="3"/>
        <v>45436.039788740745</v>
      </c>
      <c r="D117">
        <v>103.602</v>
      </c>
      <c r="E117">
        <v>88.16</v>
      </c>
      <c r="F117">
        <v>3.754</v>
      </c>
      <c r="G117">
        <v>4.359</v>
      </c>
      <c r="H117">
        <v>4.5460000000000003</v>
      </c>
      <c r="I117">
        <v>97.227000000000004</v>
      </c>
      <c r="J117">
        <v>79.292000000000002</v>
      </c>
      <c r="K117">
        <v>4.6429999999999998</v>
      </c>
      <c r="L117">
        <v>3.9510000000000001</v>
      </c>
      <c r="M117">
        <v>3.7389999999999999</v>
      </c>
      <c r="N117">
        <v>10.773</v>
      </c>
      <c r="O117">
        <v>12.031000000000001</v>
      </c>
      <c r="P117">
        <v>76.233000000000004</v>
      </c>
      <c r="Q117">
        <v>40.771999999999998</v>
      </c>
      <c r="R117">
        <v>34.244999999999997</v>
      </c>
      <c r="S117">
        <v>145.40199999999999</v>
      </c>
      <c r="T117">
        <v>108.08199999999999</v>
      </c>
      <c r="U117">
        <v>2.911</v>
      </c>
      <c r="V117">
        <v>6.56</v>
      </c>
      <c r="W117">
        <v>6.4039999999999999</v>
      </c>
      <c r="X117">
        <v>39.920999999999999</v>
      </c>
      <c r="Y117">
        <v>32.643999999999998</v>
      </c>
      <c r="Z117">
        <v>112.54900000000001</v>
      </c>
      <c r="AA117">
        <v>88.319000000000003</v>
      </c>
      <c r="AB117">
        <v>68.353999999999999</v>
      </c>
    </row>
    <row r="118" spans="1:28">
      <c r="A118">
        <v>1716512237.8731</v>
      </c>
      <c r="B118" s="1">
        <f t="shared" si="2"/>
        <v>45436.039790197916</v>
      </c>
      <c r="C118" s="2">
        <f t="shared" si="3"/>
        <v>45436.039790197916</v>
      </c>
      <c r="D118">
        <v>99.259</v>
      </c>
      <c r="E118">
        <v>83.587000000000003</v>
      </c>
      <c r="F118">
        <v>3.3330000000000002</v>
      </c>
      <c r="G118">
        <v>4.5270000000000001</v>
      </c>
      <c r="H118">
        <v>5.1589999999999998</v>
      </c>
      <c r="I118">
        <v>103.595</v>
      </c>
      <c r="J118">
        <v>79.915000000000006</v>
      </c>
      <c r="K118">
        <v>4.3070000000000004</v>
      </c>
      <c r="L118">
        <v>3.3140000000000001</v>
      </c>
      <c r="M118">
        <v>4.2480000000000002</v>
      </c>
      <c r="N118">
        <v>8.5180000000000007</v>
      </c>
      <c r="O118">
        <v>10.686999999999999</v>
      </c>
      <c r="P118">
        <v>78.126000000000005</v>
      </c>
      <c r="Q118">
        <v>32.982999999999997</v>
      </c>
      <c r="R118">
        <v>36.423999999999999</v>
      </c>
      <c r="S118">
        <v>156.34100000000001</v>
      </c>
      <c r="T118">
        <v>119.23099999999999</v>
      </c>
      <c r="U118">
        <v>2.8620000000000001</v>
      </c>
      <c r="V118">
        <v>6.3550000000000004</v>
      </c>
      <c r="W118">
        <v>6.9790000000000001</v>
      </c>
      <c r="X118">
        <v>37.225999999999999</v>
      </c>
      <c r="Y118">
        <v>29.614999999999998</v>
      </c>
      <c r="Z118">
        <v>116.167</v>
      </c>
      <c r="AA118">
        <v>71.161000000000001</v>
      </c>
      <c r="AB118">
        <v>68.272000000000006</v>
      </c>
    </row>
    <row r="119" spans="1:28">
      <c r="A119">
        <v>1716512237.9990001</v>
      </c>
      <c r="B119" s="1">
        <f t="shared" si="2"/>
        <v>45436.039791655094</v>
      </c>
      <c r="C119" s="2">
        <f t="shared" si="3"/>
        <v>45436.039791655094</v>
      </c>
      <c r="D119">
        <v>97.141999999999996</v>
      </c>
      <c r="E119">
        <v>79.183999999999997</v>
      </c>
      <c r="F119">
        <v>3.2130000000000001</v>
      </c>
      <c r="G119">
        <v>4.6879999999999997</v>
      </c>
      <c r="H119">
        <v>5.4790000000000001</v>
      </c>
      <c r="I119">
        <v>112.82899999999999</v>
      </c>
      <c r="J119">
        <v>81.72</v>
      </c>
      <c r="K119">
        <v>3.8580000000000001</v>
      </c>
      <c r="L119">
        <v>2.6309999999999998</v>
      </c>
      <c r="M119">
        <v>4.577</v>
      </c>
      <c r="N119">
        <v>8.4740000000000002</v>
      </c>
      <c r="O119">
        <v>11.105</v>
      </c>
      <c r="P119">
        <v>76.867999999999995</v>
      </c>
      <c r="Q119">
        <v>25.707999999999998</v>
      </c>
      <c r="R119">
        <v>36.036000000000001</v>
      </c>
      <c r="S119">
        <v>169.03800000000001</v>
      </c>
      <c r="T119">
        <v>132.21</v>
      </c>
      <c r="U119">
        <v>3.0230000000000001</v>
      </c>
      <c r="V119">
        <v>5.9489999999999998</v>
      </c>
      <c r="W119">
        <v>7.0739999999999998</v>
      </c>
      <c r="X119">
        <v>36.723999999999997</v>
      </c>
      <c r="Y119">
        <v>30.414000000000001</v>
      </c>
      <c r="Z119">
        <v>114.914</v>
      </c>
      <c r="AA119">
        <v>53.222000000000001</v>
      </c>
      <c r="AB119">
        <v>63.244999999999997</v>
      </c>
    </row>
    <row r="120" spans="1:28">
      <c r="A120">
        <v>1716512238.1249001</v>
      </c>
      <c r="B120" s="1">
        <f t="shared" si="2"/>
        <v>45436.039793112272</v>
      </c>
      <c r="C120" s="2">
        <f t="shared" si="3"/>
        <v>45436.039793112272</v>
      </c>
      <c r="D120">
        <v>97.034000000000006</v>
      </c>
      <c r="E120">
        <v>76.048000000000002</v>
      </c>
      <c r="F120">
        <v>3.262</v>
      </c>
      <c r="G120">
        <v>4.7590000000000003</v>
      </c>
      <c r="H120">
        <v>5.4459999999999997</v>
      </c>
      <c r="I120">
        <v>123.801</v>
      </c>
      <c r="J120">
        <v>85.992000000000004</v>
      </c>
      <c r="K120">
        <v>3.4449999999999998</v>
      </c>
      <c r="L120">
        <v>2.0590000000000002</v>
      </c>
      <c r="M120">
        <v>4.6459999999999999</v>
      </c>
      <c r="N120">
        <v>10.763999999999999</v>
      </c>
      <c r="O120">
        <v>12.601000000000001</v>
      </c>
      <c r="P120">
        <v>71.742000000000004</v>
      </c>
      <c r="Q120">
        <v>19.594000000000001</v>
      </c>
      <c r="R120">
        <v>32.662999999999997</v>
      </c>
      <c r="S120">
        <v>182.392</v>
      </c>
      <c r="T120">
        <v>145.19900000000001</v>
      </c>
      <c r="U120">
        <v>3.274</v>
      </c>
      <c r="V120">
        <v>5.4560000000000004</v>
      </c>
      <c r="W120">
        <v>6.6020000000000003</v>
      </c>
      <c r="X120">
        <v>37.880000000000003</v>
      </c>
      <c r="Y120">
        <v>33.478999999999999</v>
      </c>
      <c r="Z120">
        <v>107.01</v>
      </c>
      <c r="AA120">
        <v>37.206000000000003</v>
      </c>
      <c r="AB120">
        <v>53.63</v>
      </c>
    </row>
    <row r="121" spans="1:28">
      <c r="A121">
        <v>1716512238.2507999</v>
      </c>
      <c r="B121" s="1">
        <f t="shared" si="2"/>
        <v>45436.039794569442</v>
      </c>
      <c r="C121" s="2">
        <f t="shared" si="3"/>
        <v>45436.039794569442</v>
      </c>
      <c r="D121">
        <v>98.975999999999999</v>
      </c>
      <c r="E121">
        <v>74.864999999999995</v>
      </c>
      <c r="F121">
        <v>3.3580000000000001</v>
      </c>
      <c r="G121">
        <v>4.6639999999999997</v>
      </c>
      <c r="H121">
        <v>5.1360000000000001</v>
      </c>
      <c r="I121">
        <v>135.429</v>
      </c>
      <c r="J121">
        <v>93.040999999999997</v>
      </c>
      <c r="K121">
        <v>3.1120000000000001</v>
      </c>
      <c r="L121">
        <v>1.6990000000000001</v>
      </c>
      <c r="M121">
        <v>4.4619999999999997</v>
      </c>
      <c r="N121">
        <v>14.98</v>
      </c>
      <c r="O121">
        <v>14.403</v>
      </c>
      <c r="P121">
        <v>62.688000000000002</v>
      </c>
      <c r="Q121">
        <v>14.763999999999999</v>
      </c>
      <c r="R121">
        <v>26.922999999999998</v>
      </c>
      <c r="S121">
        <v>195.51499999999999</v>
      </c>
      <c r="T121">
        <v>155.99</v>
      </c>
      <c r="U121">
        <v>3.5070000000000001</v>
      </c>
      <c r="V121">
        <v>4.9950000000000001</v>
      </c>
      <c r="W121">
        <v>5.6970000000000001</v>
      </c>
      <c r="X121">
        <v>39.481000000000002</v>
      </c>
      <c r="Y121">
        <v>36.542000000000002</v>
      </c>
      <c r="Z121">
        <v>92.036000000000001</v>
      </c>
      <c r="AA121">
        <v>24.664999999999999</v>
      </c>
      <c r="AB121">
        <v>41.334000000000003</v>
      </c>
    </row>
    <row r="122" spans="1:28">
      <c r="A122">
        <v>1716512238.3766999</v>
      </c>
      <c r="B122" s="1">
        <f t="shared" si="2"/>
        <v>45436.03979602662</v>
      </c>
      <c r="C122" s="2">
        <f t="shared" si="3"/>
        <v>45436.03979602662</v>
      </c>
      <c r="D122">
        <v>103.274</v>
      </c>
      <c r="E122">
        <v>76.295000000000002</v>
      </c>
      <c r="F122">
        <v>3.4590000000000001</v>
      </c>
      <c r="G122">
        <v>4.3780000000000001</v>
      </c>
      <c r="H122">
        <v>4.6959999999999997</v>
      </c>
      <c r="I122">
        <v>147.35499999999999</v>
      </c>
      <c r="J122">
        <v>102.574</v>
      </c>
      <c r="K122">
        <v>2.831</v>
      </c>
      <c r="L122">
        <v>1.5660000000000001</v>
      </c>
      <c r="M122">
        <v>4.0999999999999996</v>
      </c>
      <c r="N122">
        <v>20.61</v>
      </c>
      <c r="O122">
        <v>16.141999999999999</v>
      </c>
      <c r="P122">
        <v>50.445</v>
      </c>
      <c r="Q122">
        <v>11.218999999999999</v>
      </c>
      <c r="R122">
        <v>20.138000000000002</v>
      </c>
      <c r="S122">
        <v>207.738</v>
      </c>
      <c r="T122">
        <v>163.333</v>
      </c>
      <c r="U122">
        <v>3.6059999999999999</v>
      </c>
      <c r="V122">
        <v>4.5979999999999999</v>
      </c>
      <c r="W122">
        <v>4.6449999999999996</v>
      </c>
      <c r="X122">
        <v>40.65</v>
      </c>
      <c r="Y122">
        <v>38.344999999999999</v>
      </c>
      <c r="Z122">
        <v>71.941000000000003</v>
      </c>
      <c r="AA122">
        <v>15.926</v>
      </c>
      <c r="AB122">
        <v>28.922000000000001</v>
      </c>
    </row>
    <row r="123" spans="1:28">
      <c r="A123">
        <v>1716512238.5025001</v>
      </c>
      <c r="B123" s="1">
        <f t="shared" si="2"/>
        <v>45436.039797482641</v>
      </c>
      <c r="C123" s="2">
        <f t="shared" si="3"/>
        <v>45436.039797482641</v>
      </c>
      <c r="D123">
        <v>109.679</v>
      </c>
      <c r="E123">
        <v>80.442999999999998</v>
      </c>
      <c r="F123">
        <v>3.5150000000000001</v>
      </c>
      <c r="G123">
        <v>3.9430000000000001</v>
      </c>
      <c r="H123">
        <v>4.282</v>
      </c>
      <c r="I123">
        <v>158.78</v>
      </c>
      <c r="J123">
        <v>113.37</v>
      </c>
      <c r="K123">
        <v>2.5150000000000001</v>
      </c>
      <c r="L123">
        <v>1.5840000000000001</v>
      </c>
      <c r="M123">
        <v>3.6869999999999998</v>
      </c>
      <c r="N123">
        <v>27.241</v>
      </c>
      <c r="O123">
        <v>18.018000000000001</v>
      </c>
      <c r="P123">
        <v>36.633000000000003</v>
      </c>
      <c r="Q123">
        <v>8.9719999999999995</v>
      </c>
      <c r="R123">
        <v>13.795999999999999</v>
      </c>
      <c r="S123">
        <v>218.22900000000001</v>
      </c>
      <c r="T123">
        <v>167.262</v>
      </c>
      <c r="U123">
        <v>3.4820000000000002</v>
      </c>
      <c r="V123">
        <v>4.2229999999999999</v>
      </c>
      <c r="W123">
        <v>3.7759999999999998</v>
      </c>
      <c r="X123">
        <v>42.302999999999997</v>
      </c>
      <c r="Y123">
        <v>39.063000000000002</v>
      </c>
      <c r="Z123">
        <v>50.512999999999998</v>
      </c>
      <c r="AA123">
        <v>10.273</v>
      </c>
      <c r="AB123">
        <v>18.643999999999998</v>
      </c>
    </row>
    <row r="124" spans="1:28">
      <c r="A124">
        <v>1716512238.6284001</v>
      </c>
      <c r="B124" s="1">
        <f t="shared" si="2"/>
        <v>45436.039798939819</v>
      </c>
      <c r="C124" s="2">
        <f t="shared" si="3"/>
        <v>45436.039798939819</v>
      </c>
      <c r="D124">
        <v>117.563</v>
      </c>
      <c r="E124">
        <v>86.716999999999999</v>
      </c>
      <c r="F124">
        <v>3.4780000000000002</v>
      </c>
      <c r="G124">
        <v>3.4449999999999998</v>
      </c>
      <c r="H124">
        <v>3.9990000000000001</v>
      </c>
      <c r="I124">
        <v>169.429</v>
      </c>
      <c r="J124">
        <v>123.84099999999999</v>
      </c>
      <c r="K124">
        <v>2.1230000000000002</v>
      </c>
      <c r="L124">
        <v>1.653</v>
      </c>
      <c r="M124">
        <v>3.3540000000000001</v>
      </c>
      <c r="N124">
        <v>34.610999999999997</v>
      </c>
      <c r="O124">
        <v>20.074000000000002</v>
      </c>
      <c r="P124">
        <v>23.552</v>
      </c>
      <c r="Q124">
        <v>7.9850000000000003</v>
      </c>
      <c r="R124">
        <v>8.9670000000000005</v>
      </c>
      <c r="S124">
        <v>226.29900000000001</v>
      </c>
      <c r="T124">
        <v>169.102</v>
      </c>
      <c r="U124">
        <v>3.1120000000000001</v>
      </c>
      <c r="V124">
        <v>3.7949999999999999</v>
      </c>
      <c r="W124">
        <v>3.2949999999999999</v>
      </c>
      <c r="X124">
        <v>46.414999999999999</v>
      </c>
      <c r="Y124">
        <v>39.384</v>
      </c>
      <c r="Z124">
        <v>32.017000000000003</v>
      </c>
      <c r="AA124">
        <v>6.8579999999999997</v>
      </c>
      <c r="AB124">
        <v>11.662000000000001</v>
      </c>
    </row>
    <row r="125" spans="1:28">
      <c r="A125">
        <v>1716512238.7543001</v>
      </c>
      <c r="B125" s="1">
        <f t="shared" si="2"/>
        <v>45436.039800396989</v>
      </c>
      <c r="C125" s="2">
        <f t="shared" si="3"/>
        <v>45436.039800396989</v>
      </c>
      <c r="D125">
        <v>125.482</v>
      </c>
      <c r="E125">
        <v>93.683000000000007</v>
      </c>
      <c r="F125">
        <v>3.2549999999999999</v>
      </c>
      <c r="G125">
        <v>2.9870000000000001</v>
      </c>
      <c r="H125">
        <v>3.8530000000000002</v>
      </c>
      <c r="I125">
        <v>179.14099999999999</v>
      </c>
      <c r="J125">
        <v>132.649</v>
      </c>
      <c r="K125">
        <v>1.702</v>
      </c>
      <c r="L125">
        <v>1.736</v>
      </c>
      <c r="M125">
        <v>3.1659999999999999</v>
      </c>
      <c r="N125">
        <v>42.357999999999997</v>
      </c>
      <c r="O125">
        <v>22.065999999999999</v>
      </c>
      <c r="P125">
        <v>13.326000000000001</v>
      </c>
      <c r="Q125">
        <v>7.891</v>
      </c>
      <c r="R125">
        <v>5.94</v>
      </c>
      <c r="S125">
        <v>231.39</v>
      </c>
      <c r="T125">
        <v>170.37899999999999</v>
      </c>
      <c r="U125">
        <v>2.6280000000000001</v>
      </c>
      <c r="V125">
        <v>3.2959999999999998</v>
      </c>
      <c r="W125">
        <v>3.1930000000000001</v>
      </c>
      <c r="X125">
        <v>54.726999999999997</v>
      </c>
      <c r="Y125">
        <v>39.703000000000003</v>
      </c>
      <c r="Z125">
        <v>19.792000000000002</v>
      </c>
      <c r="AA125">
        <v>4.8879999999999999</v>
      </c>
      <c r="AB125">
        <v>7.734</v>
      </c>
    </row>
    <row r="126" spans="1:28">
      <c r="A126">
        <v>1716512238.8801999</v>
      </c>
      <c r="B126" s="1">
        <f t="shared" si="2"/>
        <v>45436.039801854167</v>
      </c>
      <c r="C126" s="2">
        <f t="shared" si="3"/>
        <v>45436.039801854167</v>
      </c>
      <c r="D126">
        <v>131.738</v>
      </c>
      <c r="E126">
        <v>99.706999999999994</v>
      </c>
      <c r="F126">
        <v>2.8540000000000001</v>
      </c>
      <c r="G126">
        <v>2.6379999999999999</v>
      </c>
      <c r="H126">
        <v>3.7749999999999999</v>
      </c>
      <c r="I126">
        <v>187.42400000000001</v>
      </c>
      <c r="J126">
        <v>138.51400000000001</v>
      </c>
      <c r="K126">
        <v>1.3640000000000001</v>
      </c>
      <c r="L126">
        <v>1.8129999999999999</v>
      </c>
      <c r="M126">
        <v>3.1</v>
      </c>
      <c r="N126">
        <v>49.734000000000002</v>
      </c>
      <c r="O126">
        <v>23.382999999999999</v>
      </c>
      <c r="P126">
        <v>6.883</v>
      </c>
      <c r="Q126">
        <v>8.1679999999999993</v>
      </c>
      <c r="R126">
        <v>4.3220000000000001</v>
      </c>
      <c r="S126">
        <v>233.78800000000001</v>
      </c>
      <c r="T126">
        <v>171.96899999999999</v>
      </c>
      <c r="U126">
        <v>2.254</v>
      </c>
      <c r="V126">
        <v>2.78</v>
      </c>
      <c r="W126">
        <v>3.2839999999999998</v>
      </c>
      <c r="X126">
        <v>66.754000000000005</v>
      </c>
      <c r="Y126">
        <v>39.512999999999998</v>
      </c>
      <c r="Z126">
        <v>14.275</v>
      </c>
      <c r="AA126">
        <v>3.7839999999999998</v>
      </c>
      <c r="AB126">
        <v>5.7469999999999999</v>
      </c>
    </row>
    <row r="127" spans="1:28">
      <c r="A127">
        <v>1716512239.0058</v>
      </c>
      <c r="B127" s="1">
        <f t="shared" si="2"/>
        <v>45436.039803307867</v>
      </c>
      <c r="C127" s="2">
        <f t="shared" si="3"/>
        <v>45436.039803307867</v>
      </c>
      <c r="D127">
        <v>134.77199999999999</v>
      </c>
      <c r="E127">
        <v>103.82899999999999</v>
      </c>
      <c r="F127">
        <v>2.3439999999999999</v>
      </c>
      <c r="G127">
        <v>2.4049999999999998</v>
      </c>
      <c r="H127">
        <v>3.673</v>
      </c>
      <c r="I127">
        <v>192.703</v>
      </c>
      <c r="J127">
        <v>141.25200000000001</v>
      </c>
      <c r="K127">
        <v>1.179</v>
      </c>
      <c r="L127">
        <v>1.867</v>
      </c>
      <c r="M127">
        <v>3.06</v>
      </c>
      <c r="N127">
        <v>55.546999999999997</v>
      </c>
      <c r="O127">
        <v>23.576000000000001</v>
      </c>
      <c r="P127">
        <v>3.9220000000000002</v>
      </c>
      <c r="Q127">
        <v>8.4049999999999994</v>
      </c>
      <c r="R127">
        <v>3.5049999999999999</v>
      </c>
      <c r="S127">
        <v>234.02799999999999</v>
      </c>
      <c r="T127">
        <v>174.81200000000001</v>
      </c>
      <c r="U127">
        <v>2.173</v>
      </c>
      <c r="V127">
        <v>2.3340000000000001</v>
      </c>
      <c r="W127">
        <v>3.3420000000000001</v>
      </c>
      <c r="X127">
        <v>80.197999999999993</v>
      </c>
      <c r="Y127">
        <v>38.073</v>
      </c>
      <c r="Z127">
        <v>13.353999999999999</v>
      </c>
      <c r="AA127">
        <v>3.2949999999999999</v>
      </c>
      <c r="AB127">
        <v>4.6790000000000003</v>
      </c>
    </row>
    <row r="128" spans="1:28">
      <c r="A128">
        <v>1716512239.1315</v>
      </c>
      <c r="B128" s="1">
        <f t="shared" si="2"/>
        <v>45436.039804762731</v>
      </c>
      <c r="C128" s="2">
        <f t="shared" si="3"/>
        <v>45436.039804762731</v>
      </c>
      <c r="D128">
        <v>133.798</v>
      </c>
      <c r="E128">
        <v>105.149</v>
      </c>
      <c r="F128">
        <v>1.843</v>
      </c>
      <c r="G128">
        <v>2.2389999999999999</v>
      </c>
      <c r="H128">
        <v>3.4809999999999999</v>
      </c>
      <c r="I128">
        <v>192.94900000000001</v>
      </c>
      <c r="J128">
        <v>140.834</v>
      </c>
      <c r="K128">
        <v>1.157</v>
      </c>
      <c r="L128">
        <v>1.9</v>
      </c>
      <c r="M128">
        <v>2.9380000000000002</v>
      </c>
      <c r="N128">
        <v>59.868000000000002</v>
      </c>
      <c r="O128">
        <v>22.783999999999999</v>
      </c>
      <c r="P128">
        <v>3.4550000000000001</v>
      </c>
      <c r="Q128">
        <v>8.2859999999999996</v>
      </c>
      <c r="R128">
        <v>3.024</v>
      </c>
      <c r="S128">
        <v>232.48500000000001</v>
      </c>
      <c r="T128">
        <v>177.78800000000001</v>
      </c>
      <c r="U128">
        <v>2.444</v>
      </c>
      <c r="V128">
        <v>2.04</v>
      </c>
      <c r="W128">
        <v>3.2280000000000002</v>
      </c>
      <c r="X128">
        <v>94.203999999999994</v>
      </c>
      <c r="Y128">
        <v>35.470999999999997</v>
      </c>
      <c r="Z128">
        <v>14.462</v>
      </c>
      <c r="AA128">
        <v>3.1680000000000001</v>
      </c>
      <c r="AB128">
        <v>3.952</v>
      </c>
    </row>
    <row r="129" spans="1:28">
      <c r="A129">
        <v>1716512239.257</v>
      </c>
      <c r="B129" s="1">
        <f t="shared" si="2"/>
        <v>45436.039806215282</v>
      </c>
      <c r="C129" s="2">
        <f t="shared" si="3"/>
        <v>45436.039806215282</v>
      </c>
      <c r="D129">
        <v>128.46100000000001</v>
      </c>
      <c r="E129">
        <v>103.33199999999999</v>
      </c>
      <c r="F129">
        <v>1.4430000000000001</v>
      </c>
      <c r="G129">
        <v>2.0910000000000002</v>
      </c>
      <c r="H129">
        <v>3.1709999999999998</v>
      </c>
      <c r="I129">
        <v>185.81800000000001</v>
      </c>
      <c r="J129">
        <v>136.52099999999999</v>
      </c>
      <c r="K129">
        <v>1.214</v>
      </c>
      <c r="L129">
        <v>1.9359999999999999</v>
      </c>
      <c r="M129">
        <v>2.6829999999999998</v>
      </c>
      <c r="N129">
        <v>62.540999999999997</v>
      </c>
      <c r="O129">
        <v>21.367000000000001</v>
      </c>
      <c r="P129">
        <v>4.6020000000000003</v>
      </c>
      <c r="Q129">
        <v>7.782</v>
      </c>
      <c r="R129">
        <v>2.66</v>
      </c>
      <c r="S129">
        <v>228.09100000000001</v>
      </c>
      <c r="T129">
        <v>178.27699999999999</v>
      </c>
      <c r="U129">
        <v>2.9119999999999999</v>
      </c>
      <c r="V129">
        <v>1.9530000000000001</v>
      </c>
      <c r="W129">
        <v>2.9119999999999999</v>
      </c>
      <c r="X129">
        <v>107.274</v>
      </c>
      <c r="Y129">
        <v>32.152999999999999</v>
      </c>
      <c r="Z129">
        <v>16.193999999999999</v>
      </c>
      <c r="AA129">
        <v>3.319</v>
      </c>
      <c r="AB129">
        <v>3.3559999999999999</v>
      </c>
    </row>
    <row r="130" spans="1:28">
      <c r="A130">
        <v>1716512239.3824999</v>
      </c>
      <c r="B130" s="1">
        <f t="shared" si="2"/>
        <v>45436.039807667825</v>
      </c>
      <c r="C130" s="2">
        <f t="shared" si="3"/>
        <v>45436.039807667825</v>
      </c>
      <c r="D130">
        <v>119.983</v>
      </c>
      <c r="E130">
        <v>98.593999999999994</v>
      </c>
      <c r="F130">
        <v>1.2390000000000001</v>
      </c>
      <c r="G130">
        <v>1.9419999999999999</v>
      </c>
      <c r="H130">
        <v>2.766</v>
      </c>
      <c r="I130">
        <v>169.898</v>
      </c>
      <c r="J130">
        <v>127.369</v>
      </c>
      <c r="K130">
        <v>1.292</v>
      </c>
      <c r="L130">
        <v>2.0070000000000001</v>
      </c>
      <c r="M130">
        <v>2.3620000000000001</v>
      </c>
      <c r="N130">
        <v>63.720999999999997</v>
      </c>
      <c r="O130">
        <v>19.722999999999999</v>
      </c>
      <c r="P130">
        <v>6.82</v>
      </c>
      <c r="Q130">
        <v>7.0209999999999999</v>
      </c>
      <c r="R130">
        <v>2.4510000000000001</v>
      </c>
      <c r="S130">
        <v>218.70099999999999</v>
      </c>
      <c r="T130">
        <v>173.32</v>
      </c>
      <c r="U130">
        <v>3.3929999999999998</v>
      </c>
      <c r="V130">
        <v>2.12</v>
      </c>
      <c r="W130">
        <v>2.476</v>
      </c>
      <c r="X130">
        <v>118.14700000000001</v>
      </c>
      <c r="Y130">
        <v>28.728999999999999</v>
      </c>
      <c r="Z130">
        <v>18.274000000000001</v>
      </c>
      <c r="AA130">
        <v>3.7719999999999998</v>
      </c>
      <c r="AB130">
        <v>3.0289999999999999</v>
      </c>
    </row>
    <row r="131" spans="1:28">
      <c r="A131">
        <v>1716512239.5074999</v>
      </c>
      <c r="B131" s="1">
        <f t="shared" ref="B131:B194" si="4">25569+A131/86400</f>
        <v>45436.039809114583</v>
      </c>
      <c r="C131" s="2">
        <f t="shared" ref="C131:C194" si="5">25569+A131/86400</f>
        <v>45436.039809114583</v>
      </c>
      <c r="D131">
        <v>110.77800000000001</v>
      </c>
      <c r="E131">
        <v>90.867000000000004</v>
      </c>
      <c r="F131">
        <v>1.337</v>
      </c>
      <c r="G131">
        <v>1.8120000000000001</v>
      </c>
      <c r="H131">
        <v>2.3479999999999999</v>
      </c>
      <c r="I131">
        <v>145.821</v>
      </c>
      <c r="J131">
        <v>112.828</v>
      </c>
      <c r="K131">
        <v>1.3420000000000001</v>
      </c>
      <c r="L131">
        <v>2.1440000000000001</v>
      </c>
      <c r="M131">
        <v>2.1440000000000001</v>
      </c>
      <c r="N131">
        <v>63.063000000000002</v>
      </c>
      <c r="O131">
        <v>18.091999999999999</v>
      </c>
      <c r="P131">
        <v>9.5960000000000001</v>
      </c>
      <c r="Q131">
        <v>6.23</v>
      </c>
      <c r="R131">
        <v>2.625</v>
      </c>
      <c r="S131">
        <v>202.357</v>
      </c>
      <c r="T131">
        <v>160.63999999999999</v>
      </c>
      <c r="U131">
        <v>3.6419999999999999</v>
      </c>
      <c r="V131">
        <v>2.5209999999999999</v>
      </c>
      <c r="W131">
        <v>2.0720000000000001</v>
      </c>
      <c r="X131">
        <v>124.587</v>
      </c>
      <c r="Y131">
        <v>25.536999999999999</v>
      </c>
      <c r="Z131">
        <v>20.445</v>
      </c>
      <c r="AA131">
        <v>4.57</v>
      </c>
      <c r="AB131">
        <v>3.351</v>
      </c>
    </row>
    <row r="132" spans="1:28">
      <c r="A132">
        <v>1716512239.6331999</v>
      </c>
      <c r="B132" s="1">
        <f t="shared" si="4"/>
        <v>45436.039810569448</v>
      </c>
      <c r="C132" s="2">
        <f t="shared" si="5"/>
        <v>45436.039810569448</v>
      </c>
      <c r="D132">
        <v>102.831</v>
      </c>
      <c r="E132">
        <v>80.093000000000004</v>
      </c>
      <c r="F132">
        <v>1.7729999999999999</v>
      </c>
      <c r="G132">
        <v>1.774</v>
      </c>
      <c r="H132">
        <v>2.048</v>
      </c>
      <c r="I132">
        <v>116.20699999999999</v>
      </c>
      <c r="J132">
        <v>93.343999999999994</v>
      </c>
      <c r="K132">
        <v>1.3680000000000001</v>
      </c>
      <c r="L132">
        <v>2.3540000000000001</v>
      </c>
      <c r="M132">
        <v>2.2149999999999999</v>
      </c>
      <c r="N132">
        <v>59.975000000000001</v>
      </c>
      <c r="O132">
        <v>16.605</v>
      </c>
      <c r="P132">
        <v>12.185</v>
      </c>
      <c r="Q132">
        <v>5.585</v>
      </c>
      <c r="R132">
        <v>3.39</v>
      </c>
      <c r="S132">
        <v>177.87</v>
      </c>
      <c r="T132">
        <v>139.911</v>
      </c>
      <c r="U132">
        <v>3.609</v>
      </c>
      <c r="V132">
        <v>3.0550000000000002</v>
      </c>
      <c r="W132">
        <v>1.8460000000000001</v>
      </c>
      <c r="X132">
        <v>124.53</v>
      </c>
      <c r="Y132">
        <v>22.407</v>
      </c>
      <c r="Z132">
        <v>21.983000000000001</v>
      </c>
      <c r="AA132">
        <v>5.5819999999999999</v>
      </c>
      <c r="AB132">
        <v>4.6130000000000004</v>
      </c>
    </row>
    <row r="133" spans="1:28">
      <c r="A133">
        <v>1716512239.7585001</v>
      </c>
      <c r="B133" s="1">
        <f t="shared" si="4"/>
        <v>45436.039812019677</v>
      </c>
      <c r="C133" s="2">
        <f t="shared" si="5"/>
        <v>45436.039812019677</v>
      </c>
      <c r="D133">
        <v>96.584999999999994</v>
      </c>
      <c r="E133">
        <v>66.650000000000006</v>
      </c>
      <c r="F133">
        <v>2.4700000000000002</v>
      </c>
      <c r="G133">
        <v>1.881</v>
      </c>
      <c r="H133">
        <v>2.0070000000000001</v>
      </c>
      <c r="I133">
        <v>84.766000000000005</v>
      </c>
      <c r="J133">
        <v>70.944999999999993</v>
      </c>
      <c r="K133">
        <v>1.3979999999999999</v>
      </c>
      <c r="L133">
        <v>2.617</v>
      </c>
      <c r="M133">
        <v>2.6669999999999998</v>
      </c>
      <c r="N133">
        <v>54.057000000000002</v>
      </c>
      <c r="O133">
        <v>15.095000000000001</v>
      </c>
      <c r="P133">
        <v>13.792999999999999</v>
      </c>
      <c r="Q133">
        <v>5.1280000000000001</v>
      </c>
      <c r="R133">
        <v>4.76</v>
      </c>
      <c r="S133">
        <v>145.68600000000001</v>
      </c>
      <c r="T133">
        <v>113</v>
      </c>
      <c r="U133">
        <v>3.3140000000000001</v>
      </c>
      <c r="V133">
        <v>3.5609999999999999</v>
      </c>
      <c r="W133">
        <v>1.879</v>
      </c>
      <c r="X133">
        <v>115.985</v>
      </c>
      <c r="Y133">
        <v>18.908999999999999</v>
      </c>
      <c r="Z133">
        <v>22.056000000000001</v>
      </c>
      <c r="AA133">
        <v>6.5339999999999998</v>
      </c>
      <c r="AB133">
        <v>6.7830000000000004</v>
      </c>
    </row>
    <row r="134" spans="1:28">
      <c r="A134">
        <v>1716512239.8838</v>
      </c>
      <c r="B134" s="1">
        <f t="shared" si="4"/>
        <v>45436.039813469906</v>
      </c>
      <c r="C134" s="2">
        <f t="shared" si="5"/>
        <v>45436.039813469906</v>
      </c>
      <c r="D134">
        <v>90.831000000000003</v>
      </c>
      <c r="E134">
        <v>51.603999999999999</v>
      </c>
      <c r="F134">
        <v>3.2469999999999999</v>
      </c>
      <c r="G134">
        <v>2.13</v>
      </c>
      <c r="H134">
        <v>2.3090000000000002</v>
      </c>
      <c r="I134">
        <v>55.969000000000001</v>
      </c>
      <c r="J134">
        <v>48.765999999999998</v>
      </c>
      <c r="K134">
        <v>1.4379999999999999</v>
      </c>
      <c r="L134">
        <v>2.879</v>
      </c>
      <c r="M134">
        <v>3.4340000000000002</v>
      </c>
      <c r="N134">
        <v>45.462000000000003</v>
      </c>
      <c r="O134">
        <v>13.201000000000001</v>
      </c>
      <c r="P134">
        <v>13.866</v>
      </c>
      <c r="Q134">
        <v>4.7530000000000001</v>
      </c>
      <c r="R134">
        <v>6.4980000000000002</v>
      </c>
      <c r="S134">
        <v>109.657</v>
      </c>
      <c r="T134">
        <v>83.632999999999996</v>
      </c>
      <c r="U134">
        <v>2.8969999999999998</v>
      </c>
      <c r="V134">
        <v>3.8780000000000001</v>
      </c>
      <c r="W134">
        <v>2.141</v>
      </c>
      <c r="X134">
        <v>98.811999999999998</v>
      </c>
      <c r="Y134">
        <v>14.773</v>
      </c>
      <c r="Z134">
        <v>20.161999999999999</v>
      </c>
      <c r="AA134">
        <v>7.101</v>
      </c>
      <c r="AB134">
        <v>9.4610000000000003</v>
      </c>
    </row>
    <row r="135" spans="1:28">
      <c r="A135">
        <v>1716512240.0095</v>
      </c>
      <c r="B135" s="1">
        <f t="shared" si="4"/>
        <v>45436.03981492477</v>
      </c>
      <c r="C135" s="2">
        <f t="shared" si="5"/>
        <v>45436.03981492477</v>
      </c>
      <c r="D135">
        <v>83.38</v>
      </c>
      <c r="E135">
        <v>36.526000000000003</v>
      </c>
      <c r="F135">
        <v>3.867</v>
      </c>
      <c r="G135">
        <v>2.4430000000000001</v>
      </c>
      <c r="H135">
        <v>2.9209999999999998</v>
      </c>
      <c r="I135">
        <v>32.865000000000002</v>
      </c>
      <c r="J135">
        <v>29.738</v>
      </c>
      <c r="K135">
        <v>1.468</v>
      </c>
      <c r="L135">
        <v>3.0529999999999999</v>
      </c>
      <c r="M135">
        <v>4.3029999999999999</v>
      </c>
      <c r="N135">
        <v>35.238999999999997</v>
      </c>
      <c r="O135">
        <v>10.739000000000001</v>
      </c>
      <c r="P135">
        <v>12.352</v>
      </c>
      <c r="Q135">
        <v>4.3019999999999996</v>
      </c>
      <c r="R135">
        <v>8.1760000000000002</v>
      </c>
      <c r="S135">
        <v>74.355999999999995</v>
      </c>
      <c r="T135">
        <v>55.83</v>
      </c>
      <c r="U135">
        <v>2.4649999999999999</v>
      </c>
      <c r="V135">
        <v>3.89</v>
      </c>
      <c r="W135">
        <v>2.5179999999999998</v>
      </c>
      <c r="X135">
        <v>75.388000000000005</v>
      </c>
      <c r="Y135">
        <v>10.324</v>
      </c>
      <c r="Z135">
        <v>16.527999999999999</v>
      </c>
      <c r="AA135">
        <v>7.0960000000000001</v>
      </c>
      <c r="AB135">
        <v>12.005000000000001</v>
      </c>
    </row>
    <row r="136" spans="1:28">
      <c r="A136">
        <v>1716512240.1350999</v>
      </c>
      <c r="B136" s="1">
        <f t="shared" si="4"/>
        <v>45436.03981637847</v>
      </c>
      <c r="C136" s="2">
        <f t="shared" si="5"/>
        <v>45436.03981637847</v>
      </c>
      <c r="D136">
        <v>72.781000000000006</v>
      </c>
      <c r="E136">
        <v>23.21</v>
      </c>
      <c r="F136">
        <v>4.1260000000000003</v>
      </c>
      <c r="G136">
        <v>2.7040000000000002</v>
      </c>
      <c r="H136">
        <v>3.6859999999999999</v>
      </c>
      <c r="I136">
        <v>17.116</v>
      </c>
      <c r="J136">
        <v>15.74</v>
      </c>
      <c r="K136">
        <v>1.4370000000000001</v>
      </c>
      <c r="L136">
        <v>3.0579999999999998</v>
      </c>
      <c r="M136">
        <v>4.9960000000000004</v>
      </c>
      <c r="N136">
        <v>24.512</v>
      </c>
      <c r="O136">
        <v>7.9450000000000003</v>
      </c>
      <c r="P136">
        <v>9.7040000000000006</v>
      </c>
      <c r="Q136">
        <v>3.714</v>
      </c>
      <c r="R136">
        <v>9.3480000000000008</v>
      </c>
      <c r="S136">
        <v>44.790999999999997</v>
      </c>
      <c r="T136">
        <v>32.987000000000002</v>
      </c>
      <c r="U136">
        <v>2.11</v>
      </c>
      <c r="V136">
        <v>3.5750000000000002</v>
      </c>
      <c r="W136">
        <v>2.879</v>
      </c>
      <c r="X136">
        <v>49.738</v>
      </c>
      <c r="Y136">
        <v>6.3090000000000002</v>
      </c>
      <c r="Z136">
        <v>11.906000000000001</v>
      </c>
      <c r="AA136">
        <v>6.5460000000000003</v>
      </c>
      <c r="AB136">
        <v>13.773999999999999</v>
      </c>
    </row>
    <row r="137" spans="1:28">
      <c r="A137">
        <v>1716512240.2602</v>
      </c>
      <c r="B137" s="1">
        <f t="shared" si="4"/>
        <v>45436.039817826386</v>
      </c>
      <c r="C137" s="2">
        <f t="shared" si="5"/>
        <v>45436.039817826386</v>
      </c>
      <c r="D137">
        <v>58.911000000000001</v>
      </c>
      <c r="E137">
        <v>12.913</v>
      </c>
      <c r="F137">
        <v>3.9860000000000002</v>
      </c>
      <c r="G137">
        <v>2.8260000000000001</v>
      </c>
      <c r="H137">
        <v>4.3899999999999997</v>
      </c>
      <c r="I137">
        <v>8.0519999999999996</v>
      </c>
      <c r="J137">
        <v>7.2279999999999998</v>
      </c>
      <c r="K137">
        <v>1.3260000000000001</v>
      </c>
      <c r="L137">
        <v>2.8639999999999999</v>
      </c>
      <c r="M137">
        <v>5.3029999999999999</v>
      </c>
      <c r="N137">
        <v>14.984999999999999</v>
      </c>
      <c r="O137">
        <v>5.2990000000000004</v>
      </c>
      <c r="P137">
        <v>6.6760000000000002</v>
      </c>
      <c r="Q137">
        <v>3.0950000000000002</v>
      </c>
      <c r="R137">
        <v>9.76</v>
      </c>
      <c r="S137">
        <v>23.533000000000001</v>
      </c>
      <c r="T137">
        <v>16.896999999999998</v>
      </c>
      <c r="U137">
        <v>1.867</v>
      </c>
      <c r="V137">
        <v>3.0230000000000001</v>
      </c>
      <c r="W137">
        <v>3.1520000000000001</v>
      </c>
      <c r="X137">
        <v>27.236999999999998</v>
      </c>
      <c r="Y137">
        <v>3.4239999999999999</v>
      </c>
      <c r="Z137">
        <v>7.4039999999999999</v>
      </c>
      <c r="AA137">
        <v>5.6660000000000004</v>
      </c>
      <c r="AB137">
        <v>14.393000000000001</v>
      </c>
    </row>
    <row r="138" spans="1:28">
      <c r="A138">
        <v>1716512240.3852999</v>
      </c>
      <c r="B138" s="1">
        <f t="shared" si="4"/>
        <v>45436.039819274301</v>
      </c>
      <c r="C138" s="2">
        <f t="shared" si="5"/>
        <v>45436.039819274301</v>
      </c>
      <c r="D138">
        <v>43.420999999999999</v>
      </c>
      <c r="E138">
        <v>6.093</v>
      </c>
      <c r="F138">
        <v>3.54</v>
      </c>
      <c r="G138">
        <v>2.8050000000000002</v>
      </c>
      <c r="H138">
        <v>4.867</v>
      </c>
      <c r="I138">
        <v>3.8879999999999999</v>
      </c>
      <c r="J138">
        <v>3.1930000000000001</v>
      </c>
      <c r="K138">
        <v>1.121</v>
      </c>
      <c r="L138">
        <v>2.5049999999999999</v>
      </c>
      <c r="M138">
        <v>5.181</v>
      </c>
      <c r="N138">
        <v>8.0730000000000004</v>
      </c>
      <c r="O138">
        <v>3.2250000000000001</v>
      </c>
      <c r="P138">
        <v>4.0019999999999998</v>
      </c>
      <c r="Q138">
        <v>2.6339999999999999</v>
      </c>
      <c r="R138">
        <v>9.5030000000000001</v>
      </c>
      <c r="S138">
        <v>10.881</v>
      </c>
      <c r="T138">
        <v>7.444</v>
      </c>
      <c r="U138">
        <v>1.7110000000000001</v>
      </c>
      <c r="V138">
        <v>2.3969999999999998</v>
      </c>
      <c r="W138">
        <v>3.355</v>
      </c>
      <c r="X138">
        <v>11.885</v>
      </c>
      <c r="Y138">
        <v>1.851</v>
      </c>
      <c r="Z138">
        <v>3.9409999999999998</v>
      </c>
      <c r="AA138">
        <v>4.7590000000000003</v>
      </c>
      <c r="AB138">
        <v>13.958</v>
      </c>
    </row>
    <row r="139" spans="1:28">
      <c r="A139">
        <v>1716512240.5102999</v>
      </c>
      <c r="B139" s="1">
        <f t="shared" si="4"/>
        <v>45436.039820721067</v>
      </c>
      <c r="C139" s="2">
        <f t="shared" si="5"/>
        <v>45436.039820721067</v>
      </c>
      <c r="D139">
        <v>28.545000000000002</v>
      </c>
      <c r="E139">
        <v>2.3769999999999998</v>
      </c>
      <c r="F139">
        <v>3.0089999999999999</v>
      </c>
      <c r="G139">
        <v>2.7029999999999998</v>
      </c>
      <c r="H139">
        <v>5.0620000000000003</v>
      </c>
      <c r="I139">
        <v>2.4529999999999998</v>
      </c>
      <c r="J139">
        <v>1.8149999999999999</v>
      </c>
      <c r="K139">
        <v>0.89</v>
      </c>
      <c r="L139">
        <v>2.077</v>
      </c>
      <c r="M139">
        <v>4.7549999999999999</v>
      </c>
      <c r="N139">
        <v>4.1630000000000003</v>
      </c>
      <c r="O139">
        <v>1.8680000000000001</v>
      </c>
      <c r="P139">
        <v>2.1459999999999999</v>
      </c>
      <c r="Q139">
        <v>2.4329999999999998</v>
      </c>
      <c r="R139">
        <v>9.0020000000000007</v>
      </c>
      <c r="S139">
        <v>4.8849999999999998</v>
      </c>
      <c r="T139">
        <v>3.052</v>
      </c>
      <c r="U139">
        <v>1.641</v>
      </c>
      <c r="V139">
        <v>1.881</v>
      </c>
      <c r="W139">
        <v>3.5590000000000002</v>
      </c>
      <c r="X139">
        <v>4.2380000000000004</v>
      </c>
      <c r="Y139">
        <v>1.2450000000000001</v>
      </c>
      <c r="Z139">
        <v>1.8169999999999999</v>
      </c>
      <c r="AA139">
        <v>4.0940000000000003</v>
      </c>
      <c r="AB139">
        <v>13.010999999999999</v>
      </c>
    </row>
    <row r="140" spans="1:28">
      <c r="A140">
        <v>1716512240.6349001</v>
      </c>
      <c r="B140" s="1">
        <f t="shared" si="4"/>
        <v>45436.039822163191</v>
      </c>
      <c r="C140" s="2">
        <f t="shared" si="5"/>
        <v>45436.039822163191</v>
      </c>
      <c r="D140">
        <v>16.724</v>
      </c>
      <c r="E140">
        <v>0.874</v>
      </c>
      <c r="F140">
        <v>2.5990000000000002</v>
      </c>
      <c r="G140">
        <v>2.5760000000000001</v>
      </c>
      <c r="H140">
        <v>5.0199999999999996</v>
      </c>
      <c r="I140">
        <v>2.109</v>
      </c>
      <c r="J140">
        <v>1.532</v>
      </c>
      <c r="K140">
        <v>0.69599999999999995</v>
      </c>
      <c r="L140">
        <v>1.706</v>
      </c>
      <c r="M140">
        <v>4.2690000000000001</v>
      </c>
      <c r="N140">
        <v>2.5</v>
      </c>
      <c r="O140">
        <v>1.131</v>
      </c>
      <c r="P140">
        <v>1.163</v>
      </c>
      <c r="Q140">
        <v>2.427</v>
      </c>
      <c r="R140">
        <v>8.7949999999999999</v>
      </c>
      <c r="S140">
        <v>2.806</v>
      </c>
      <c r="T140">
        <v>1.5549999999999999</v>
      </c>
      <c r="U140">
        <v>1.673</v>
      </c>
      <c r="V140">
        <v>1.631</v>
      </c>
      <c r="W140">
        <v>3.8420000000000001</v>
      </c>
      <c r="X140">
        <v>1.754</v>
      </c>
      <c r="Y140">
        <v>1.1499999999999999</v>
      </c>
      <c r="Z140">
        <v>0.82299999999999995</v>
      </c>
      <c r="AA140">
        <v>3.766</v>
      </c>
      <c r="AB140">
        <v>12.25</v>
      </c>
    </row>
    <row r="141" spans="1:28">
      <c r="A141">
        <v>1716512240.7599001</v>
      </c>
      <c r="B141" s="1">
        <f t="shared" si="4"/>
        <v>45436.039823609957</v>
      </c>
      <c r="C141" s="2">
        <f t="shared" si="5"/>
        <v>45436.039823609957</v>
      </c>
      <c r="D141">
        <v>8.5660000000000007</v>
      </c>
      <c r="E141">
        <v>0.61899999999999999</v>
      </c>
      <c r="F141">
        <v>2.452</v>
      </c>
      <c r="G141">
        <v>2.4740000000000002</v>
      </c>
      <c r="H141">
        <v>4.8440000000000003</v>
      </c>
      <c r="I141">
        <v>2.073</v>
      </c>
      <c r="J141">
        <v>1.534</v>
      </c>
      <c r="K141">
        <v>0.61899999999999999</v>
      </c>
      <c r="L141">
        <v>1.484</v>
      </c>
      <c r="M141">
        <v>3.9910000000000001</v>
      </c>
      <c r="N141">
        <v>1.851</v>
      </c>
      <c r="O141">
        <v>0.78800000000000003</v>
      </c>
      <c r="P141">
        <v>0.82699999999999996</v>
      </c>
      <c r="Q141">
        <v>2.4769999999999999</v>
      </c>
      <c r="R141">
        <v>9.2469999999999999</v>
      </c>
      <c r="S141">
        <v>2.3820000000000001</v>
      </c>
      <c r="T141">
        <v>1.282</v>
      </c>
      <c r="U141">
        <v>1.889</v>
      </c>
      <c r="V141">
        <v>1.75</v>
      </c>
      <c r="W141">
        <v>4.266</v>
      </c>
      <c r="X141">
        <v>1.458</v>
      </c>
      <c r="Y141">
        <v>1.163</v>
      </c>
      <c r="Z141">
        <v>0.52900000000000003</v>
      </c>
      <c r="AA141">
        <v>3.7010000000000001</v>
      </c>
      <c r="AB141">
        <v>12.202</v>
      </c>
    </row>
    <row r="142" spans="1:28">
      <c r="A142">
        <v>1716512240.8855</v>
      </c>
      <c r="B142" s="1">
        <f t="shared" si="4"/>
        <v>45436.039825063657</v>
      </c>
      <c r="C142" s="2">
        <f t="shared" si="5"/>
        <v>45436.039825063657</v>
      </c>
      <c r="D142">
        <v>4.2270000000000003</v>
      </c>
      <c r="E142">
        <v>0.86899999999999999</v>
      </c>
      <c r="F142">
        <v>2.5619999999999998</v>
      </c>
      <c r="G142">
        <v>2.4060000000000001</v>
      </c>
      <c r="H142">
        <v>4.6440000000000001</v>
      </c>
      <c r="I142">
        <v>2.0110000000000001</v>
      </c>
      <c r="J142">
        <v>1.5409999999999999</v>
      </c>
      <c r="K142">
        <v>0.69699999999999995</v>
      </c>
      <c r="L142">
        <v>1.472</v>
      </c>
      <c r="M142">
        <v>4.0830000000000002</v>
      </c>
      <c r="N142">
        <v>1.4450000000000001</v>
      </c>
      <c r="O142">
        <v>0.67800000000000005</v>
      </c>
      <c r="P142">
        <v>0.85699999999999998</v>
      </c>
      <c r="Q142">
        <v>2.484</v>
      </c>
      <c r="R142">
        <v>10.38</v>
      </c>
      <c r="S142">
        <v>2.13</v>
      </c>
      <c r="T142">
        <v>1.4419999999999999</v>
      </c>
      <c r="U142">
        <v>2.3460000000000001</v>
      </c>
      <c r="V142">
        <v>2.266</v>
      </c>
      <c r="W142">
        <v>4.8339999999999996</v>
      </c>
      <c r="X142">
        <v>1.56</v>
      </c>
      <c r="Y142">
        <v>1.1020000000000001</v>
      </c>
      <c r="Z142">
        <v>0.51300000000000001</v>
      </c>
      <c r="AA142">
        <v>3.7080000000000002</v>
      </c>
      <c r="AB142">
        <v>13.053000000000001</v>
      </c>
    </row>
    <row r="143" spans="1:28">
      <c r="A143">
        <v>1716512241.0102999</v>
      </c>
      <c r="B143" s="1">
        <f t="shared" si="4"/>
        <v>45436.039826508102</v>
      </c>
      <c r="C143" s="2">
        <f t="shared" si="5"/>
        <v>45436.039826508102</v>
      </c>
      <c r="D143">
        <v>2.306</v>
      </c>
      <c r="E143">
        <v>1.1850000000000001</v>
      </c>
      <c r="F143">
        <v>2.8180000000000001</v>
      </c>
      <c r="G143">
        <v>2.351</v>
      </c>
      <c r="H143">
        <v>4.4829999999999997</v>
      </c>
      <c r="I143">
        <v>1.804</v>
      </c>
      <c r="J143">
        <v>1.456</v>
      </c>
      <c r="K143">
        <v>0.93200000000000005</v>
      </c>
      <c r="L143">
        <v>1.6870000000000001</v>
      </c>
      <c r="M143">
        <v>4.5259999999999998</v>
      </c>
      <c r="N143">
        <v>1.206</v>
      </c>
      <c r="O143">
        <v>0.77500000000000002</v>
      </c>
      <c r="P143">
        <v>1.129</v>
      </c>
      <c r="Q143">
        <v>2.468</v>
      </c>
      <c r="R143">
        <v>11.928000000000001</v>
      </c>
      <c r="S143">
        <v>1.7549999999999999</v>
      </c>
      <c r="T143">
        <v>1.76</v>
      </c>
      <c r="U143">
        <v>3.1840000000000002</v>
      </c>
      <c r="V143">
        <v>3.1309999999999998</v>
      </c>
      <c r="W143">
        <v>5.4669999999999996</v>
      </c>
      <c r="X143">
        <v>1.643</v>
      </c>
      <c r="Y143">
        <v>1.028</v>
      </c>
      <c r="Z143">
        <v>0.59599999999999997</v>
      </c>
      <c r="AA143">
        <v>3.6509999999999998</v>
      </c>
      <c r="AB143">
        <v>14.696</v>
      </c>
    </row>
    <row r="144" spans="1:28">
      <c r="A144">
        <v>1716512241.1357</v>
      </c>
      <c r="B144" s="1">
        <f t="shared" si="4"/>
        <v>45436.039827959496</v>
      </c>
      <c r="C144" s="2">
        <f t="shared" si="5"/>
        <v>45436.039827959496</v>
      </c>
      <c r="D144">
        <v>1.899</v>
      </c>
      <c r="E144">
        <v>1.4159999999999999</v>
      </c>
      <c r="F144">
        <v>3.0859999999999999</v>
      </c>
      <c r="G144">
        <v>2.278</v>
      </c>
      <c r="H144">
        <v>4.3680000000000003</v>
      </c>
      <c r="I144">
        <v>1.49</v>
      </c>
      <c r="J144">
        <v>1.2869999999999999</v>
      </c>
      <c r="K144">
        <v>1.3169999999999999</v>
      </c>
      <c r="L144">
        <v>2.0750000000000002</v>
      </c>
      <c r="M144">
        <v>5.1360000000000001</v>
      </c>
      <c r="N144">
        <v>1.016</v>
      </c>
      <c r="O144">
        <v>0.99299999999999999</v>
      </c>
      <c r="P144">
        <v>1.64</v>
      </c>
      <c r="Q144">
        <v>2.5430000000000001</v>
      </c>
      <c r="R144">
        <v>13.545999999999999</v>
      </c>
      <c r="S144">
        <v>1.355</v>
      </c>
      <c r="T144">
        <v>2.16</v>
      </c>
      <c r="U144">
        <v>4.4390000000000001</v>
      </c>
      <c r="V144">
        <v>4.1760000000000002</v>
      </c>
      <c r="W144">
        <v>6.0250000000000004</v>
      </c>
      <c r="X144">
        <v>1.641</v>
      </c>
      <c r="Y144">
        <v>0.97699999999999998</v>
      </c>
      <c r="Z144">
        <v>0.73399999999999999</v>
      </c>
      <c r="AA144">
        <v>3.5619999999999998</v>
      </c>
      <c r="AB144">
        <v>16.922000000000001</v>
      </c>
    </row>
    <row r="145" spans="1:28">
      <c r="A145">
        <v>1716512241.2612</v>
      </c>
      <c r="B145" s="1">
        <f t="shared" si="4"/>
        <v>45436.039829412039</v>
      </c>
      <c r="C145" s="2">
        <f t="shared" si="5"/>
        <v>45436.039829412039</v>
      </c>
      <c r="D145">
        <v>1.976</v>
      </c>
      <c r="E145">
        <v>1.4950000000000001</v>
      </c>
      <c r="F145">
        <v>3.2509999999999999</v>
      </c>
      <c r="G145">
        <v>2.1720000000000002</v>
      </c>
      <c r="H145">
        <v>4.298</v>
      </c>
      <c r="I145">
        <v>1.133</v>
      </c>
      <c r="J145">
        <v>1.091</v>
      </c>
      <c r="K145">
        <v>1.8089999999999999</v>
      </c>
      <c r="L145">
        <v>2.512</v>
      </c>
      <c r="M145">
        <v>5.6760000000000002</v>
      </c>
      <c r="N145">
        <v>0.90400000000000003</v>
      </c>
      <c r="O145">
        <v>1.2529999999999999</v>
      </c>
      <c r="P145">
        <v>2.3650000000000002</v>
      </c>
      <c r="Q145">
        <v>2.7749999999999999</v>
      </c>
      <c r="R145">
        <v>15.03</v>
      </c>
      <c r="S145">
        <v>1.0840000000000001</v>
      </c>
      <c r="T145">
        <v>2.5289999999999999</v>
      </c>
      <c r="U145">
        <v>5.9279999999999999</v>
      </c>
      <c r="V145">
        <v>5.149</v>
      </c>
      <c r="W145">
        <v>6.3860000000000001</v>
      </c>
      <c r="X145">
        <v>1.5680000000000001</v>
      </c>
      <c r="Y145">
        <v>0.97399999999999998</v>
      </c>
      <c r="Z145">
        <v>0.91</v>
      </c>
      <c r="AA145">
        <v>3.5750000000000002</v>
      </c>
      <c r="AB145">
        <v>19.541</v>
      </c>
    </row>
    <row r="146" spans="1:28">
      <c r="A146">
        <v>1716512241.3861001</v>
      </c>
      <c r="B146" s="1">
        <f t="shared" si="4"/>
        <v>45436.03983085764</v>
      </c>
      <c r="C146" s="2">
        <f t="shared" si="5"/>
        <v>45436.03983085764</v>
      </c>
      <c r="D146">
        <v>2.2570000000000001</v>
      </c>
      <c r="E146">
        <v>1.448</v>
      </c>
      <c r="F146">
        <v>3.2949999999999999</v>
      </c>
      <c r="G146">
        <v>2.0579999999999998</v>
      </c>
      <c r="H146">
        <v>4.2910000000000004</v>
      </c>
      <c r="I146">
        <v>0.81599999999999995</v>
      </c>
      <c r="J146">
        <v>0.92800000000000005</v>
      </c>
      <c r="K146">
        <v>2.343</v>
      </c>
      <c r="L146">
        <v>2.8580000000000001</v>
      </c>
      <c r="M146">
        <v>5.96</v>
      </c>
      <c r="N146">
        <v>0.91</v>
      </c>
      <c r="O146">
        <v>1.478</v>
      </c>
      <c r="P146">
        <v>3.1829999999999998</v>
      </c>
      <c r="Q146">
        <v>3.1259999999999999</v>
      </c>
      <c r="R146">
        <v>16.327999999999999</v>
      </c>
      <c r="S146">
        <v>1.0720000000000001</v>
      </c>
      <c r="T146">
        <v>2.7570000000000001</v>
      </c>
      <c r="U146">
        <v>7.3230000000000004</v>
      </c>
      <c r="V146">
        <v>5.766</v>
      </c>
      <c r="W146">
        <v>6.516</v>
      </c>
      <c r="X146">
        <v>1.4430000000000001</v>
      </c>
      <c r="Y146">
        <v>1.0029999999999999</v>
      </c>
      <c r="Z146">
        <v>1.077</v>
      </c>
      <c r="AA146">
        <v>3.78</v>
      </c>
      <c r="AB146">
        <v>22.29</v>
      </c>
    </row>
    <row r="147" spans="1:28">
      <c r="A147">
        <v>1716512241.5112</v>
      </c>
      <c r="B147" s="1">
        <f t="shared" si="4"/>
        <v>45436.039832305556</v>
      </c>
      <c r="C147" s="2">
        <f t="shared" si="5"/>
        <v>45436.039832305556</v>
      </c>
      <c r="D147">
        <v>2.8730000000000002</v>
      </c>
      <c r="E147">
        <v>1.397</v>
      </c>
      <c r="F147">
        <v>3.2839999999999998</v>
      </c>
      <c r="G147">
        <v>1.988</v>
      </c>
      <c r="H147">
        <v>4.3719999999999999</v>
      </c>
      <c r="I147">
        <v>0.76800000000000002</v>
      </c>
      <c r="J147">
        <v>0.82299999999999995</v>
      </c>
      <c r="K147">
        <v>2.8239999999999998</v>
      </c>
      <c r="L147">
        <v>3.0430000000000001</v>
      </c>
      <c r="M147">
        <v>5.9379999999999997</v>
      </c>
      <c r="N147">
        <v>0.99</v>
      </c>
      <c r="O147">
        <v>1.714</v>
      </c>
      <c r="P147">
        <v>3.9390000000000001</v>
      </c>
      <c r="Q147">
        <v>3.5139999999999998</v>
      </c>
      <c r="R147">
        <v>17.385000000000002</v>
      </c>
      <c r="S147">
        <v>1.2809999999999999</v>
      </c>
      <c r="T147">
        <v>2.819</v>
      </c>
      <c r="U147">
        <v>8.3160000000000007</v>
      </c>
      <c r="V147">
        <v>5.8440000000000003</v>
      </c>
      <c r="W147">
        <v>6.48</v>
      </c>
      <c r="X147">
        <v>1.3580000000000001</v>
      </c>
      <c r="Y147">
        <v>1.101</v>
      </c>
      <c r="Z147">
        <v>1.218</v>
      </c>
      <c r="AA147">
        <v>4.2110000000000003</v>
      </c>
      <c r="AB147">
        <v>24.73</v>
      </c>
    </row>
    <row r="148" spans="1:28">
      <c r="A148">
        <v>1716512241.6361001</v>
      </c>
      <c r="B148" s="1">
        <f t="shared" si="4"/>
        <v>45436.039833751158</v>
      </c>
      <c r="C148" s="2">
        <f t="shared" si="5"/>
        <v>45436.039833751158</v>
      </c>
      <c r="D148">
        <v>3.9950000000000001</v>
      </c>
      <c r="E148">
        <v>1.5569999999999999</v>
      </c>
      <c r="F148">
        <v>3.3420000000000001</v>
      </c>
      <c r="G148">
        <v>1.9970000000000001</v>
      </c>
      <c r="H148">
        <v>4.5270000000000001</v>
      </c>
      <c r="I148">
        <v>1.167</v>
      </c>
      <c r="J148">
        <v>0.87</v>
      </c>
      <c r="K148">
        <v>3.173</v>
      </c>
      <c r="L148">
        <v>3.0590000000000002</v>
      </c>
      <c r="M148">
        <v>5.6660000000000004</v>
      </c>
      <c r="N148">
        <v>1.383</v>
      </c>
      <c r="O148">
        <v>2.371</v>
      </c>
      <c r="P148">
        <v>4.4829999999999997</v>
      </c>
      <c r="Q148">
        <v>3.8340000000000001</v>
      </c>
      <c r="R148">
        <v>18.033000000000001</v>
      </c>
      <c r="S148">
        <v>1.7050000000000001</v>
      </c>
      <c r="T148">
        <v>2.706</v>
      </c>
      <c r="U148">
        <v>8.7149999999999999</v>
      </c>
      <c r="V148">
        <v>5.3959999999999999</v>
      </c>
      <c r="W148">
        <v>6.3869999999999996</v>
      </c>
      <c r="X148">
        <v>1.544</v>
      </c>
      <c r="Y148">
        <v>1.7350000000000001</v>
      </c>
      <c r="Z148">
        <v>1.329</v>
      </c>
      <c r="AA148">
        <v>4.8029999999999999</v>
      </c>
      <c r="AB148">
        <v>26.295000000000002</v>
      </c>
    </row>
    <row r="149" spans="1:28">
      <c r="A149">
        <v>1716512241.7607</v>
      </c>
      <c r="B149" s="1">
        <f t="shared" si="4"/>
        <v>45436.039835193282</v>
      </c>
      <c r="C149" s="2">
        <f t="shared" si="5"/>
        <v>45436.039835193282</v>
      </c>
      <c r="D149">
        <v>5.6360000000000001</v>
      </c>
      <c r="E149">
        <v>2.1880000000000002</v>
      </c>
      <c r="F149">
        <v>3.6150000000000002</v>
      </c>
      <c r="G149">
        <v>2.0779999999999998</v>
      </c>
      <c r="H149">
        <v>4.6950000000000003</v>
      </c>
      <c r="I149">
        <v>2.1179999999999999</v>
      </c>
      <c r="J149">
        <v>1.2410000000000001</v>
      </c>
      <c r="K149">
        <v>3.3239999999999998</v>
      </c>
      <c r="L149">
        <v>2.9460000000000002</v>
      </c>
      <c r="M149">
        <v>5.2640000000000002</v>
      </c>
      <c r="N149">
        <v>2.4249999999999998</v>
      </c>
      <c r="O149">
        <v>4.4669999999999996</v>
      </c>
      <c r="P149">
        <v>4.72</v>
      </c>
      <c r="Q149">
        <v>3.9969999999999999</v>
      </c>
      <c r="R149">
        <v>17.992000000000001</v>
      </c>
      <c r="S149">
        <v>2.3170000000000002</v>
      </c>
      <c r="T149">
        <v>2.5329999999999999</v>
      </c>
      <c r="U149">
        <v>8.5719999999999992</v>
      </c>
      <c r="V149">
        <v>4.6070000000000002</v>
      </c>
      <c r="W149">
        <v>6.3330000000000002</v>
      </c>
      <c r="X149">
        <v>2.375</v>
      </c>
      <c r="Y149">
        <v>4.0270000000000001</v>
      </c>
      <c r="Z149">
        <v>1.4319999999999999</v>
      </c>
      <c r="AA149">
        <v>5.4109999999999996</v>
      </c>
      <c r="AB149">
        <v>26.428999999999998</v>
      </c>
    </row>
    <row r="150" spans="1:28">
      <c r="A150">
        <v>1716512241.8857</v>
      </c>
      <c r="B150" s="1">
        <f t="shared" si="4"/>
        <v>45436.039836640048</v>
      </c>
      <c r="C150" s="2">
        <f t="shared" si="5"/>
        <v>45436.039836640048</v>
      </c>
      <c r="D150">
        <v>7.4009999999999998</v>
      </c>
      <c r="E150">
        <v>3.4319999999999999</v>
      </c>
      <c r="F150">
        <v>4.117</v>
      </c>
      <c r="G150">
        <v>2.1789999999999998</v>
      </c>
      <c r="H150">
        <v>4.7729999999999997</v>
      </c>
      <c r="I150">
        <v>3.5150000000000001</v>
      </c>
      <c r="J150">
        <v>2.109</v>
      </c>
      <c r="K150">
        <v>3.2759999999999998</v>
      </c>
      <c r="L150">
        <v>2.7679999999999998</v>
      </c>
      <c r="M150">
        <v>4.8360000000000003</v>
      </c>
      <c r="N150">
        <v>4.4829999999999997</v>
      </c>
      <c r="O150">
        <v>9.1489999999999991</v>
      </c>
      <c r="P150">
        <v>4.6879999999999997</v>
      </c>
      <c r="Q150">
        <v>3.9729999999999999</v>
      </c>
      <c r="R150">
        <v>16.994</v>
      </c>
      <c r="S150">
        <v>3.105</v>
      </c>
      <c r="T150">
        <v>2.504</v>
      </c>
      <c r="U150">
        <v>8.1010000000000009</v>
      </c>
      <c r="V150">
        <v>3.7549999999999999</v>
      </c>
      <c r="W150">
        <v>6.3479999999999999</v>
      </c>
      <c r="X150">
        <v>4.3460000000000001</v>
      </c>
      <c r="Y150">
        <v>9.2850000000000001</v>
      </c>
      <c r="Z150">
        <v>1.603</v>
      </c>
      <c r="AA150">
        <v>5.867</v>
      </c>
      <c r="AB150">
        <v>24.812000000000001</v>
      </c>
    </row>
    <row r="151" spans="1:28">
      <c r="A151">
        <v>1716512242.0112</v>
      </c>
      <c r="B151" s="1">
        <f t="shared" si="4"/>
        <v>45436.039838092591</v>
      </c>
      <c r="C151" s="2">
        <f t="shared" si="5"/>
        <v>45436.039838092591</v>
      </c>
      <c r="D151">
        <v>9.0749999999999993</v>
      </c>
      <c r="E151">
        <v>5.2210000000000001</v>
      </c>
      <c r="F151">
        <v>4.7210000000000001</v>
      </c>
      <c r="G151">
        <v>2.2290000000000001</v>
      </c>
      <c r="H151">
        <v>4.67</v>
      </c>
      <c r="I151">
        <v>5.21</v>
      </c>
      <c r="J151">
        <v>3.5489999999999999</v>
      </c>
      <c r="K151">
        <v>3.0939999999999999</v>
      </c>
      <c r="L151">
        <v>2.61</v>
      </c>
      <c r="M151">
        <v>4.4279999999999999</v>
      </c>
      <c r="N151">
        <v>7.9649999999999999</v>
      </c>
      <c r="O151">
        <v>16.914000000000001</v>
      </c>
      <c r="P151">
        <v>4.5270000000000001</v>
      </c>
      <c r="Q151">
        <v>3.8010000000000002</v>
      </c>
      <c r="R151">
        <v>14.962</v>
      </c>
      <c r="S151">
        <v>4.173</v>
      </c>
      <c r="T151">
        <v>2.85</v>
      </c>
      <c r="U151">
        <v>7.5430000000000001</v>
      </c>
      <c r="V151">
        <v>3.077</v>
      </c>
      <c r="W151">
        <v>6.38</v>
      </c>
      <c r="X151">
        <v>8.0030000000000001</v>
      </c>
      <c r="Y151">
        <v>18.106000000000002</v>
      </c>
      <c r="Z151">
        <v>1.905</v>
      </c>
      <c r="AA151">
        <v>6.048</v>
      </c>
      <c r="AB151">
        <v>21.536999999999999</v>
      </c>
    </row>
    <row r="152" spans="1:28">
      <c r="A152">
        <v>1716512242.1363001</v>
      </c>
      <c r="B152" s="1">
        <f t="shared" si="4"/>
        <v>45436.039839540506</v>
      </c>
      <c r="C152" s="2">
        <f t="shared" si="5"/>
        <v>45436.039839540506</v>
      </c>
      <c r="D152">
        <v>9.99</v>
      </c>
      <c r="E152">
        <v>7.2789999999999999</v>
      </c>
      <c r="F152">
        <v>5.1719999999999997</v>
      </c>
      <c r="G152">
        <v>2.2050000000000001</v>
      </c>
      <c r="H152">
        <v>4.3739999999999997</v>
      </c>
      <c r="I152">
        <v>6.9219999999999997</v>
      </c>
      <c r="J152">
        <v>5.4269999999999996</v>
      </c>
      <c r="K152">
        <v>2.9220000000000002</v>
      </c>
      <c r="L152">
        <v>2.589</v>
      </c>
      <c r="M152">
        <v>4.032</v>
      </c>
      <c r="N152">
        <v>12.791</v>
      </c>
      <c r="O152">
        <v>27.016999999999999</v>
      </c>
      <c r="P152">
        <v>4.6630000000000003</v>
      </c>
      <c r="Q152">
        <v>3.5710000000000002</v>
      </c>
      <c r="R152">
        <v>12.134</v>
      </c>
      <c r="S152">
        <v>5.1619999999999999</v>
      </c>
      <c r="T152">
        <v>3.746</v>
      </c>
      <c r="U152">
        <v>7.0369999999999999</v>
      </c>
      <c r="V152">
        <v>2.6619999999999999</v>
      </c>
      <c r="W152">
        <v>6.3150000000000004</v>
      </c>
      <c r="X152">
        <v>13.503</v>
      </c>
      <c r="Y152">
        <v>29.786999999999999</v>
      </c>
      <c r="Z152">
        <v>2.88</v>
      </c>
      <c r="AA152">
        <v>5.976</v>
      </c>
      <c r="AB152">
        <v>17.146000000000001</v>
      </c>
    </row>
    <row r="153" spans="1:28">
      <c r="A153">
        <v>1716512242.2616</v>
      </c>
      <c r="B153" s="1">
        <f t="shared" si="4"/>
        <v>45436.039840990736</v>
      </c>
      <c r="C153" s="2">
        <f t="shared" si="5"/>
        <v>45436.039840990736</v>
      </c>
      <c r="D153">
        <v>9.9649999999999999</v>
      </c>
      <c r="E153">
        <v>9.218</v>
      </c>
      <c r="F153">
        <v>5.26</v>
      </c>
      <c r="G153">
        <v>2.1640000000000001</v>
      </c>
      <c r="H153">
        <v>4.0179999999999998</v>
      </c>
      <c r="I153">
        <v>8.4239999999999995</v>
      </c>
      <c r="J153">
        <v>7.3570000000000002</v>
      </c>
      <c r="K153">
        <v>3.0150000000000001</v>
      </c>
      <c r="L153">
        <v>2.8109999999999999</v>
      </c>
      <c r="M153">
        <v>3.6269999999999998</v>
      </c>
      <c r="N153">
        <v>18.369</v>
      </c>
      <c r="O153">
        <v>37.244</v>
      </c>
      <c r="P153">
        <v>5.7510000000000003</v>
      </c>
      <c r="Q153">
        <v>3.4660000000000002</v>
      </c>
      <c r="R153">
        <v>9.0350000000000001</v>
      </c>
      <c r="S153">
        <v>5.9569999999999999</v>
      </c>
      <c r="T153">
        <v>5.2089999999999996</v>
      </c>
      <c r="U153">
        <v>6.5220000000000002</v>
      </c>
      <c r="V153">
        <v>2.468</v>
      </c>
      <c r="W153">
        <v>6.0510000000000002</v>
      </c>
      <c r="X153">
        <v>20.094000000000001</v>
      </c>
      <c r="Y153">
        <v>42.015999999999998</v>
      </c>
      <c r="Z153">
        <v>5.6760000000000002</v>
      </c>
      <c r="AA153">
        <v>6.0730000000000004</v>
      </c>
      <c r="AB153">
        <v>12.507</v>
      </c>
    </row>
    <row r="154" spans="1:28">
      <c r="A154">
        <v>1716512242.3868001</v>
      </c>
      <c r="B154" s="1">
        <f t="shared" si="4"/>
        <v>45436.039842439815</v>
      </c>
      <c r="C154" s="2">
        <f t="shared" si="5"/>
        <v>45436.039842439815</v>
      </c>
      <c r="D154">
        <v>8.9719999999999995</v>
      </c>
      <c r="E154">
        <v>10.680999999999999</v>
      </c>
      <c r="F154">
        <v>4.944</v>
      </c>
      <c r="G154">
        <v>2.1970000000000001</v>
      </c>
      <c r="H154">
        <v>3.8370000000000002</v>
      </c>
      <c r="I154">
        <v>9.34</v>
      </c>
      <c r="J154">
        <v>8.81</v>
      </c>
      <c r="K154">
        <v>3.585</v>
      </c>
      <c r="L154">
        <v>3.327</v>
      </c>
      <c r="M154">
        <v>3.2559999999999998</v>
      </c>
      <c r="N154">
        <v>23.414000000000001</v>
      </c>
      <c r="O154">
        <v>44.692999999999998</v>
      </c>
      <c r="P154">
        <v>8.1959999999999997</v>
      </c>
      <c r="Q154">
        <v>3.8239999999999998</v>
      </c>
      <c r="R154">
        <v>6.3369999999999997</v>
      </c>
      <c r="S154">
        <v>6.319</v>
      </c>
      <c r="T154">
        <v>7.0449999999999999</v>
      </c>
      <c r="U154">
        <v>5.83</v>
      </c>
      <c r="V154">
        <v>2.3980000000000001</v>
      </c>
      <c r="W154">
        <v>5.5750000000000002</v>
      </c>
      <c r="X154">
        <v>26.297000000000001</v>
      </c>
      <c r="Y154">
        <v>51.573</v>
      </c>
      <c r="Z154">
        <v>11.144</v>
      </c>
      <c r="AA154">
        <v>7.1289999999999996</v>
      </c>
      <c r="AB154">
        <v>8.6020000000000003</v>
      </c>
    </row>
    <row r="155" spans="1:28">
      <c r="A155">
        <v>1716512242.5116999</v>
      </c>
      <c r="B155" s="1">
        <f t="shared" si="4"/>
        <v>45436.039843885417</v>
      </c>
      <c r="C155" s="2">
        <f t="shared" si="5"/>
        <v>45436.039843885417</v>
      </c>
      <c r="D155">
        <v>7.3739999999999997</v>
      </c>
      <c r="E155">
        <v>11.443</v>
      </c>
      <c r="F155">
        <v>4.3659999999999997</v>
      </c>
      <c r="G155">
        <v>2.3809999999999998</v>
      </c>
      <c r="H155">
        <v>4.0179999999999998</v>
      </c>
      <c r="I155">
        <v>9.5329999999999995</v>
      </c>
      <c r="J155">
        <v>9.359</v>
      </c>
      <c r="K155">
        <v>4.633</v>
      </c>
      <c r="L155">
        <v>4.0919999999999996</v>
      </c>
      <c r="M155">
        <v>3.0790000000000002</v>
      </c>
      <c r="N155">
        <v>26.658999999999999</v>
      </c>
      <c r="O155">
        <v>47.042000000000002</v>
      </c>
      <c r="P155">
        <v>11.792999999999999</v>
      </c>
      <c r="Q155">
        <v>5.0209999999999999</v>
      </c>
      <c r="R155">
        <v>4.7489999999999997</v>
      </c>
      <c r="S155">
        <v>6.27</v>
      </c>
      <c r="T155">
        <v>8.8580000000000005</v>
      </c>
      <c r="U155">
        <v>4.867</v>
      </c>
      <c r="V155">
        <v>2.3929999999999998</v>
      </c>
      <c r="W155">
        <v>4.9980000000000002</v>
      </c>
      <c r="X155">
        <v>30.315000000000001</v>
      </c>
      <c r="Y155">
        <v>55.631</v>
      </c>
      <c r="Z155">
        <v>18.989999999999998</v>
      </c>
      <c r="AA155">
        <v>9.8620000000000001</v>
      </c>
      <c r="AB155">
        <v>6.3710000000000004</v>
      </c>
    </row>
    <row r="156" spans="1:28">
      <c r="A156">
        <v>1716512242.6363001</v>
      </c>
      <c r="B156" s="1">
        <f t="shared" si="4"/>
        <v>45436.039845327548</v>
      </c>
      <c r="C156" s="2">
        <f t="shared" si="5"/>
        <v>45436.039845327548</v>
      </c>
      <c r="D156">
        <v>5.6849999999999996</v>
      </c>
      <c r="E156">
        <v>11.457000000000001</v>
      </c>
      <c r="F156">
        <v>3.7480000000000002</v>
      </c>
      <c r="G156">
        <v>2.7309999999999999</v>
      </c>
      <c r="H156">
        <v>4.6070000000000002</v>
      </c>
      <c r="I156">
        <v>8.9710000000000001</v>
      </c>
      <c r="J156">
        <v>8.8510000000000009</v>
      </c>
      <c r="K156">
        <v>5.8920000000000003</v>
      </c>
      <c r="L156">
        <v>4.9710000000000001</v>
      </c>
      <c r="M156">
        <v>3.3210000000000002</v>
      </c>
      <c r="N156">
        <v>27.138999999999999</v>
      </c>
      <c r="O156">
        <v>43.579000000000001</v>
      </c>
      <c r="P156">
        <v>15.662000000000001</v>
      </c>
      <c r="Q156">
        <v>7.1929999999999996</v>
      </c>
      <c r="R156">
        <v>4.8760000000000003</v>
      </c>
      <c r="S156">
        <v>5.827</v>
      </c>
      <c r="T156">
        <v>10.148999999999999</v>
      </c>
      <c r="U156">
        <v>3.7170000000000001</v>
      </c>
      <c r="V156">
        <v>2.4350000000000001</v>
      </c>
      <c r="W156">
        <v>4.4969999999999999</v>
      </c>
      <c r="X156">
        <v>30.92</v>
      </c>
      <c r="Y156">
        <v>52.981999999999999</v>
      </c>
      <c r="Z156">
        <v>27.495999999999999</v>
      </c>
      <c r="AA156">
        <v>14.364000000000001</v>
      </c>
      <c r="AB156">
        <v>6.6269999999999998</v>
      </c>
    </row>
    <row r="157" spans="1:28">
      <c r="A157">
        <v>1716512242.7616</v>
      </c>
      <c r="B157" s="1">
        <f t="shared" si="4"/>
        <v>45436.039846777778</v>
      </c>
      <c r="C157" s="2">
        <f t="shared" si="5"/>
        <v>45436.039846777778</v>
      </c>
      <c r="D157">
        <v>4.4139999999999997</v>
      </c>
      <c r="E157">
        <v>10.811999999999999</v>
      </c>
      <c r="F157">
        <v>3.2639999999999998</v>
      </c>
      <c r="G157">
        <v>3.1859999999999999</v>
      </c>
      <c r="H157">
        <v>5.5049999999999999</v>
      </c>
      <c r="I157">
        <v>7.8380000000000001</v>
      </c>
      <c r="J157">
        <v>7.4779999999999998</v>
      </c>
      <c r="K157">
        <v>6.9379999999999997</v>
      </c>
      <c r="L157">
        <v>5.77</v>
      </c>
      <c r="M157">
        <v>4.1219999999999999</v>
      </c>
      <c r="N157">
        <v>24.725999999999999</v>
      </c>
      <c r="O157">
        <v>35.548999999999999</v>
      </c>
      <c r="P157">
        <v>18.542000000000002</v>
      </c>
      <c r="Q157">
        <v>10</v>
      </c>
      <c r="R157">
        <v>7.0069999999999997</v>
      </c>
      <c r="S157">
        <v>5.0839999999999996</v>
      </c>
      <c r="T157">
        <v>10.489000000000001</v>
      </c>
      <c r="U157">
        <v>2.5960000000000001</v>
      </c>
      <c r="V157">
        <v>2.5030000000000001</v>
      </c>
      <c r="W157">
        <v>4.22</v>
      </c>
      <c r="X157">
        <v>27.905999999999999</v>
      </c>
      <c r="Y157">
        <v>44.609000000000002</v>
      </c>
      <c r="Z157">
        <v>34.106000000000002</v>
      </c>
      <c r="AA157">
        <v>19.798999999999999</v>
      </c>
      <c r="AB157">
        <v>9.8290000000000006</v>
      </c>
    </row>
    <row r="158" spans="1:28">
      <c r="A158">
        <v>1716512242.8864999</v>
      </c>
      <c r="B158" s="1">
        <f t="shared" si="4"/>
        <v>45436.03984822338</v>
      </c>
      <c r="C158" s="2">
        <f t="shared" si="5"/>
        <v>45436.03984822338</v>
      </c>
      <c r="D158">
        <v>3.7309999999999999</v>
      </c>
      <c r="E158">
        <v>9.6880000000000006</v>
      </c>
      <c r="F158">
        <v>2.968</v>
      </c>
      <c r="G158">
        <v>3.64</v>
      </c>
      <c r="H158">
        <v>6.5069999999999997</v>
      </c>
      <c r="I158">
        <v>6.4359999999999999</v>
      </c>
      <c r="J158">
        <v>5.6680000000000001</v>
      </c>
      <c r="K158">
        <v>7.3449999999999998</v>
      </c>
      <c r="L158">
        <v>6.2930000000000001</v>
      </c>
      <c r="M158">
        <v>5.45</v>
      </c>
      <c r="N158">
        <v>20.13</v>
      </c>
      <c r="O158">
        <v>25.506</v>
      </c>
      <c r="P158">
        <v>19.369</v>
      </c>
      <c r="Q158">
        <v>12.654999999999999</v>
      </c>
      <c r="R158">
        <v>11.026</v>
      </c>
      <c r="S158">
        <v>4.3220000000000001</v>
      </c>
      <c r="T158">
        <v>9.7379999999999995</v>
      </c>
      <c r="U158">
        <v>1.738</v>
      </c>
      <c r="V158">
        <v>2.5990000000000002</v>
      </c>
      <c r="W158">
        <v>4.2380000000000004</v>
      </c>
      <c r="X158">
        <v>22.283000000000001</v>
      </c>
      <c r="Y158">
        <v>33.212000000000003</v>
      </c>
      <c r="Z158">
        <v>36.566000000000003</v>
      </c>
      <c r="AA158">
        <v>24.611999999999998</v>
      </c>
      <c r="AB158">
        <v>15.884</v>
      </c>
    </row>
    <row r="159" spans="1:28">
      <c r="A159">
        <v>1716512243.0114</v>
      </c>
      <c r="B159" s="1">
        <f t="shared" si="4"/>
        <v>45436.039849668981</v>
      </c>
      <c r="C159" s="2">
        <f t="shared" si="5"/>
        <v>45436.039849668981</v>
      </c>
      <c r="D159">
        <v>3.4910000000000001</v>
      </c>
      <c r="E159">
        <v>8.2530000000000001</v>
      </c>
      <c r="F159">
        <v>2.8090000000000002</v>
      </c>
      <c r="G159">
        <v>3.9529999999999998</v>
      </c>
      <c r="H159">
        <v>7.391</v>
      </c>
      <c r="I159">
        <v>4.99</v>
      </c>
      <c r="J159">
        <v>3.9079999999999999</v>
      </c>
      <c r="K159">
        <v>6.91</v>
      </c>
      <c r="L159">
        <v>6.423</v>
      </c>
      <c r="M159">
        <v>7.1630000000000003</v>
      </c>
      <c r="N159">
        <v>14.54</v>
      </c>
      <c r="O159">
        <v>16.123000000000001</v>
      </c>
      <c r="P159">
        <v>17.783999999999999</v>
      </c>
      <c r="Q159">
        <v>14.199</v>
      </c>
      <c r="R159">
        <v>16.533999999999999</v>
      </c>
      <c r="S159">
        <v>3.726</v>
      </c>
      <c r="T159">
        <v>8.0909999999999993</v>
      </c>
      <c r="U159">
        <v>1.25</v>
      </c>
      <c r="V159">
        <v>2.726</v>
      </c>
      <c r="W159">
        <v>4.54</v>
      </c>
      <c r="X159">
        <v>15.782</v>
      </c>
      <c r="Y159">
        <v>21.914000000000001</v>
      </c>
      <c r="Z159">
        <v>33.996000000000002</v>
      </c>
      <c r="AA159">
        <v>27.093</v>
      </c>
      <c r="AB159">
        <v>24.242000000000001</v>
      </c>
    </row>
    <row r="160" spans="1:28">
      <c r="A160">
        <v>1716512243.1370001</v>
      </c>
      <c r="B160" s="1">
        <f t="shared" si="4"/>
        <v>45436.039851122681</v>
      </c>
      <c r="C160" s="2">
        <f t="shared" si="5"/>
        <v>45436.039851122681</v>
      </c>
      <c r="D160">
        <v>3.5579999999999998</v>
      </c>
      <c r="E160">
        <v>6.657</v>
      </c>
      <c r="F160">
        <v>2.7130000000000001</v>
      </c>
      <c r="G160">
        <v>4.0220000000000002</v>
      </c>
      <c r="H160">
        <v>7.9790000000000001</v>
      </c>
      <c r="I160">
        <v>3.7890000000000001</v>
      </c>
      <c r="J160">
        <v>2.5110000000000001</v>
      </c>
      <c r="K160">
        <v>5.7450000000000001</v>
      </c>
      <c r="L160">
        <v>6.149</v>
      </c>
      <c r="M160">
        <v>9.0980000000000008</v>
      </c>
      <c r="N160">
        <v>9.359</v>
      </c>
      <c r="O160">
        <v>9.19</v>
      </c>
      <c r="P160">
        <v>14.275</v>
      </c>
      <c r="Q160">
        <v>14.023999999999999</v>
      </c>
      <c r="R160">
        <v>22.943000000000001</v>
      </c>
      <c r="S160">
        <v>3.391</v>
      </c>
      <c r="T160">
        <v>5.9720000000000004</v>
      </c>
      <c r="U160">
        <v>1.083</v>
      </c>
      <c r="V160">
        <v>2.8730000000000002</v>
      </c>
      <c r="W160">
        <v>5.0579999999999998</v>
      </c>
      <c r="X160">
        <v>10.073</v>
      </c>
      <c r="Y160">
        <v>13.039</v>
      </c>
      <c r="Z160">
        <v>27.273</v>
      </c>
      <c r="AA160">
        <v>26.244</v>
      </c>
      <c r="AB160">
        <v>34.018000000000001</v>
      </c>
    </row>
    <row r="161" spans="1:28">
      <c r="A161">
        <v>1716512243.2629001</v>
      </c>
      <c r="B161" s="1">
        <f t="shared" si="4"/>
        <v>45436.039852579866</v>
      </c>
      <c r="C161" s="2">
        <f t="shared" si="5"/>
        <v>45436.039852579866</v>
      </c>
      <c r="D161">
        <v>3.7160000000000002</v>
      </c>
      <c r="E161">
        <v>5.0359999999999996</v>
      </c>
      <c r="F161">
        <v>2.653</v>
      </c>
      <c r="G161">
        <v>3.831</v>
      </c>
      <c r="H161">
        <v>8.1790000000000003</v>
      </c>
      <c r="I161">
        <v>2.766</v>
      </c>
      <c r="J161">
        <v>1.579</v>
      </c>
      <c r="K161">
        <v>4.2430000000000003</v>
      </c>
      <c r="L161">
        <v>5.5890000000000004</v>
      </c>
      <c r="M161">
        <v>11.125999999999999</v>
      </c>
      <c r="N161">
        <v>5.5549999999999997</v>
      </c>
      <c r="O161">
        <v>5.1059999999999999</v>
      </c>
      <c r="P161">
        <v>9.9559999999999995</v>
      </c>
      <c r="Q161">
        <v>12.166</v>
      </c>
      <c r="R161">
        <v>29.512</v>
      </c>
      <c r="S161">
        <v>3.2930000000000001</v>
      </c>
      <c r="T161">
        <v>3.8860000000000001</v>
      </c>
      <c r="U161">
        <v>1.1140000000000001</v>
      </c>
      <c r="V161">
        <v>3.0059999999999998</v>
      </c>
      <c r="W161">
        <v>5.6859999999999999</v>
      </c>
      <c r="X161">
        <v>6.1139999999999999</v>
      </c>
      <c r="Y161">
        <v>7.3559999999999999</v>
      </c>
      <c r="Z161">
        <v>18.640999999999998</v>
      </c>
      <c r="AA161">
        <v>22.271999999999998</v>
      </c>
      <c r="AB161">
        <v>44.093000000000004</v>
      </c>
    </row>
    <row r="162" spans="1:28">
      <c r="A162">
        <v>1716512243.3887999</v>
      </c>
      <c r="B162" s="1">
        <f t="shared" si="4"/>
        <v>45436.039854037037</v>
      </c>
      <c r="C162" s="2">
        <f t="shared" si="5"/>
        <v>45436.039854037037</v>
      </c>
      <c r="D162">
        <v>3.798</v>
      </c>
      <c r="E162">
        <v>3.5590000000000002</v>
      </c>
      <c r="F162">
        <v>2.6589999999999998</v>
      </c>
      <c r="G162">
        <v>3.4590000000000001</v>
      </c>
      <c r="H162">
        <v>8.0120000000000005</v>
      </c>
      <c r="I162">
        <v>2.089</v>
      </c>
      <c r="J162">
        <v>1.018</v>
      </c>
      <c r="K162">
        <v>2.891</v>
      </c>
      <c r="L162">
        <v>4.9080000000000004</v>
      </c>
      <c r="M162">
        <v>13.098000000000001</v>
      </c>
      <c r="N162">
        <v>3.5150000000000001</v>
      </c>
      <c r="O162">
        <v>3.181</v>
      </c>
      <c r="P162">
        <v>6.1120000000000001</v>
      </c>
      <c r="Q162">
        <v>9.3010000000000002</v>
      </c>
      <c r="R162">
        <v>35.421999999999997</v>
      </c>
      <c r="S162">
        <v>3.3319999999999999</v>
      </c>
      <c r="T162">
        <v>2.2200000000000002</v>
      </c>
      <c r="U162">
        <v>1.2190000000000001</v>
      </c>
      <c r="V162">
        <v>3.0859999999999999</v>
      </c>
      <c r="W162">
        <v>6.3120000000000003</v>
      </c>
      <c r="X162">
        <v>4.0019999999999998</v>
      </c>
      <c r="Y162">
        <v>4.3090000000000002</v>
      </c>
      <c r="Z162">
        <v>10.728</v>
      </c>
      <c r="AA162">
        <v>16.504999999999999</v>
      </c>
      <c r="AB162">
        <v>53.284999999999997</v>
      </c>
    </row>
    <row r="163" spans="1:28">
      <c r="A163">
        <v>1716512243.5146999</v>
      </c>
      <c r="B163" s="1">
        <f t="shared" si="4"/>
        <v>45436.039855494208</v>
      </c>
      <c r="C163" s="2">
        <f t="shared" si="5"/>
        <v>45436.039855494208</v>
      </c>
      <c r="D163">
        <v>3.7269999999999999</v>
      </c>
      <c r="E163">
        <v>2.379</v>
      </c>
      <c r="F163">
        <v>2.7570000000000001</v>
      </c>
      <c r="G163">
        <v>3.0289999999999999</v>
      </c>
      <c r="H163">
        <v>7.6390000000000002</v>
      </c>
      <c r="I163">
        <v>1.694</v>
      </c>
      <c r="J163">
        <v>0.71399999999999997</v>
      </c>
      <c r="K163">
        <v>2.0150000000000001</v>
      </c>
      <c r="L163">
        <v>4.2489999999999997</v>
      </c>
      <c r="M163">
        <v>14.805999999999999</v>
      </c>
      <c r="N163">
        <v>2.9950000000000001</v>
      </c>
      <c r="O163">
        <v>2.3860000000000001</v>
      </c>
      <c r="P163">
        <v>3.6070000000000002</v>
      </c>
      <c r="Q163">
        <v>6.4870000000000001</v>
      </c>
      <c r="R163">
        <v>39.984999999999999</v>
      </c>
      <c r="S163">
        <v>3.4969999999999999</v>
      </c>
      <c r="T163">
        <v>1.137</v>
      </c>
      <c r="U163">
        <v>1.294</v>
      </c>
      <c r="V163">
        <v>3.0760000000000001</v>
      </c>
      <c r="W163">
        <v>6.8639999999999999</v>
      </c>
      <c r="X163">
        <v>3.18</v>
      </c>
      <c r="Y163">
        <v>2.8530000000000002</v>
      </c>
      <c r="Z163">
        <v>5.4160000000000004</v>
      </c>
      <c r="AA163">
        <v>10.867000000000001</v>
      </c>
      <c r="AB163">
        <v>60.68</v>
      </c>
    </row>
    <row r="164" spans="1:28">
      <c r="A164">
        <v>1716512243.6406</v>
      </c>
      <c r="B164" s="1">
        <f t="shared" si="4"/>
        <v>45436.039856951393</v>
      </c>
      <c r="C164" s="2">
        <f t="shared" si="5"/>
        <v>45436.039856951393</v>
      </c>
      <c r="D164">
        <v>3.444</v>
      </c>
      <c r="E164">
        <v>1.5509999999999999</v>
      </c>
      <c r="F164">
        <v>2.9140000000000001</v>
      </c>
      <c r="G164">
        <v>2.6549999999999998</v>
      </c>
      <c r="H164">
        <v>7.2910000000000004</v>
      </c>
      <c r="I164">
        <v>1.415</v>
      </c>
      <c r="J164">
        <v>0.57099999999999995</v>
      </c>
      <c r="K164">
        <v>1.6359999999999999</v>
      </c>
      <c r="L164">
        <v>3.681</v>
      </c>
      <c r="M164">
        <v>16.007000000000001</v>
      </c>
      <c r="N164">
        <v>3.1779999999999999</v>
      </c>
      <c r="O164">
        <v>2.02</v>
      </c>
      <c r="P164">
        <v>2.5129999999999999</v>
      </c>
      <c r="Q164">
        <v>4.569</v>
      </c>
      <c r="R164">
        <v>42.829000000000001</v>
      </c>
      <c r="S164">
        <v>3.4950000000000001</v>
      </c>
      <c r="T164">
        <v>0.61099999999999999</v>
      </c>
      <c r="U164">
        <v>1.2909999999999999</v>
      </c>
      <c r="V164">
        <v>2.96</v>
      </c>
      <c r="W164">
        <v>7.3440000000000003</v>
      </c>
      <c r="X164">
        <v>2.83</v>
      </c>
      <c r="Y164">
        <v>2.1480000000000001</v>
      </c>
      <c r="Z164">
        <v>3.0739999999999998</v>
      </c>
      <c r="AA164">
        <v>6.8440000000000003</v>
      </c>
      <c r="AB164">
        <v>65.831999999999994</v>
      </c>
    </row>
    <row r="165" spans="1:28">
      <c r="A165">
        <v>1716512243.7663</v>
      </c>
      <c r="B165" s="1">
        <f t="shared" si="4"/>
        <v>45436.03985840625</v>
      </c>
      <c r="C165" s="2">
        <f t="shared" si="5"/>
        <v>45436.03985840625</v>
      </c>
      <c r="D165">
        <v>3.0840000000000001</v>
      </c>
      <c r="E165">
        <v>1.0449999999999999</v>
      </c>
      <c r="F165">
        <v>3.0350000000000001</v>
      </c>
      <c r="G165">
        <v>2.3969999999999998</v>
      </c>
      <c r="H165">
        <v>7.1379999999999999</v>
      </c>
      <c r="I165">
        <v>1.2210000000000001</v>
      </c>
      <c r="J165">
        <v>0.53400000000000003</v>
      </c>
      <c r="K165">
        <v>1.5569999999999999</v>
      </c>
      <c r="L165">
        <v>3.2519999999999998</v>
      </c>
      <c r="M165">
        <v>16.477</v>
      </c>
      <c r="N165">
        <v>3.5129999999999999</v>
      </c>
      <c r="O165">
        <v>1.7450000000000001</v>
      </c>
      <c r="P165">
        <v>2.3220000000000001</v>
      </c>
      <c r="Q165">
        <v>3.89</v>
      </c>
      <c r="R165">
        <v>43.994</v>
      </c>
      <c r="S165">
        <v>3.4239999999999999</v>
      </c>
      <c r="T165">
        <v>0.49299999999999999</v>
      </c>
      <c r="U165">
        <v>1.196</v>
      </c>
      <c r="V165">
        <v>2.7450000000000001</v>
      </c>
      <c r="W165">
        <v>7.8369999999999997</v>
      </c>
      <c r="X165">
        <v>2.593</v>
      </c>
      <c r="Y165">
        <v>1.758</v>
      </c>
      <c r="Z165">
        <v>2.73</v>
      </c>
      <c r="AA165">
        <v>4.9859999999999998</v>
      </c>
      <c r="AB165">
        <v>68.805000000000007</v>
      </c>
    </row>
    <row r="166" spans="1:28">
      <c r="A166">
        <v>1716512243.892</v>
      </c>
      <c r="B166" s="1">
        <f t="shared" si="4"/>
        <v>45436.039859861106</v>
      </c>
      <c r="C166" s="2">
        <f t="shared" si="5"/>
        <v>45436.039859861106</v>
      </c>
      <c r="D166">
        <v>2.7749999999999999</v>
      </c>
      <c r="E166">
        <v>0.80100000000000005</v>
      </c>
      <c r="F166">
        <v>3.032</v>
      </c>
      <c r="G166">
        <v>2.2690000000000001</v>
      </c>
      <c r="H166">
        <v>7.2350000000000003</v>
      </c>
      <c r="I166">
        <v>1.1240000000000001</v>
      </c>
      <c r="J166">
        <v>0.57299999999999995</v>
      </c>
      <c r="K166">
        <v>1.5349999999999999</v>
      </c>
      <c r="L166">
        <v>3.0609999999999999</v>
      </c>
      <c r="M166">
        <v>16.108000000000001</v>
      </c>
      <c r="N166">
        <v>3.64</v>
      </c>
      <c r="O166">
        <v>1.4730000000000001</v>
      </c>
      <c r="P166">
        <v>2.411</v>
      </c>
      <c r="Q166">
        <v>4.319</v>
      </c>
      <c r="R166">
        <v>43.890999999999998</v>
      </c>
      <c r="S166">
        <v>3.165</v>
      </c>
      <c r="T166">
        <v>0.61399999999999999</v>
      </c>
      <c r="U166">
        <v>1.0449999999999999</v>
      </c>
      <c r="V166">
        <v>2.4750000000000001</v>
      </c>
      <c r="W166">
        <v>8.4870000000000001</v>
      </c>
      <c r="X166">
        <v>2.4079999999999999</v>
      </c>
      <c r="Y166">
        <v>1.5129999999999999</v>
      </c>
      <c r="Z166">
        <v>3.0470000000000002</v>
      </c>
      <c r="AA166">
        <v>5.0119999999999996</v>
      </c>
      <c r="AB166">
        <v>70.046999999999997</v>
      </c>
    </row>
    <row r="167" spans="1:28">
      <c r="A167">
        <v>1716512244.0174</v>
      </c>
      <c r="B167" s="1">
        <f t="shared" si="4"/>
        <v>45436.0398613125</v>
      </c>
      <c r="C167" s="2">
        <f t="shared" si="5"/>
        <v>45436.0398613125</v>
      </c>
      <c r="D167">
        <v>2.9420000000000002</v>
      </c>
      <c r="E167">
        <v>0.80100000000000005</v>
      </c>
      <c r="F167">
        <v>2.8780000000000001</v>
      </c>
      <c r="G167">
        <v>2.2850000000000001</v>
      </c>
      <c r="H167">
        <v>7.5410000000000004</v>
      </c>
      <c r="I167">
        <v>1.1930000000000001</v>
      </c>
      <c r="J167">
        <v>0.65500000000000003</v>
      </c>
      <c r="K167">
        <v>1.46</v>
      </c>
      <c r="L167">
        <v>3.2189999999999999</v>
      </c>
      <c r="M167">
        <v>14.968</v>
      </c>
      <c r="N167">
        <v>3.7389999999999999</v>
      </c>
      <c r="O167">
        <v>1.2749999999999999</v>
      </c>
      <c r="P167">
        <v>2.5659999999999998</v>
      </c>
      <c r="Q167">
        <v>5.4770000000000003</v>
      </c>
      <c r="R167">
        <v>43.079000000000001</v>
      </c>
      <c r="S167">
        <v>2.8969999999999998</v>
      </c>
      <c r="T167">
        <v>0.88100000000000001</v>
      </c>
      <c r="U167">
        <v>0.90700000000000003</v>
      </c>
      <c r="V167">
        <v>2.2639999999999998</v>
      </c>
      <c r="W167">
        <v>9.4459999999999997</v>
      </c>
      <c r="X167">
        <v>2.3180000000000001</v>
      </c>
      <c r="Y167">
        <v>1.468</v>
      </c>
      <c r="Z167">
        <v>3.4060000000000001</v>
      </c>
      <c r="AA167">
        <v>6.2039999999999997</v>
      </c>
      <c r="AB167">
        <v>70.082999999999998</v>
      </c>
    </row>
    <row r="168" spans="1:28">
      <c r="A168">
        <v>1716512244.1433001</v>
      </c>
      <c r="B168" s="1">
        <f t="shared" si="4"/>
        <v>45436.039862769678</v>
      </c>
      <c r="C168" s="2">
        <f t="shared" si="5"/>
        <v>45436.039862769678</v>
      </c>
      <c r="D168">
        <v>3.9609999999999999</v>
      </c>
      <c r="E168">
        <v>1.1399999999999999</v>
      </c>
      <c r="F168">
        <v>2.734</v>
      </c>
      <c r="G168">
        <v>2.496</v>
      </c>
      <c r="H168">
        <v>7.9610000000000003</v>
      </c>
      <c r="I168">
        <v>1.484</v>
      </c>
      <c r="J168">
        <v>0.747</v>
      </c>
      <c r="K168">
        <v>1.371</v>
      </c>
      <c r="L168">
        <v>3.7120000000000002</v>
      </c>
      <c r="M168">
        <v>13.292</v>
      </c>
      <c r="N168">
        <v>4.0759999999999996</v>
      </c>
      <c r="O168">
        <v>1.2370000000000001</v>
      </c>
      <c r="P168">
        <v>2.8759999999999999</v>
      </c>
      <c r="Q168">
        <v>7.0129999999999999</v>
      </c>
      <c r="R168">
        <v>41.959000000000003</v>
      </c>
      <c r="S168">
        <v>2.774</v>
      </c>
      <c r="T168">
        <v>1.246</v>
      </c>
      <c r="U168">
        <v>0.94</v>
      </c>
      <c r="V168">
        <v>2.27</v>
      </c>
      <c r="W168">
        <v>10.776</v>
      </c>
      <c r="X168">
        <v>2.2930000000000001</v>
      </c>
      <c r="Y168">
        <v>1.82</v>
      </c>
      <c r="Z168">
        <v>3.972</v>
      </c>
      <c r="AA168">
        <v>7.9509999999999996</v>
      </c>
      <c r="AB168">
        <v>69.171000000000006</v>
      </c>
    </row>
    <row r="169" spans="1:28">
      <c r="A169">
        <v>1716512244.2692001</v>
      </c>
      <c r="B169" s="1">
        <f t="shared" si="4"/>
        <v>45436.039864226856</v>
      </c>
      <c r="C169" s="2">
        <f t="shared" si="5"/>
        <v>45436.039864226856</v>
      </c>
      <c r="D169">
        <v>6.0389999999999997</v>
      </c>
      <c r="E169">
        <v>1.909</v>
      </c>
      <c r="F169">
        <v>2.9409999999999998</v>
      </c>
      <c r="G169">
        <v>2.976</v>
      </c>
      <c r="H169">
        <v>8.3940000000000001</v>
      </c>
      <c r="I169">
        <v>2.3660000000000001</v>
      </c>
      <c r="J169">
        <v>0.85699999999999998</v>
      </c>
      <c r="K169">
        <v>1.353</v>
      </c>
      <c r="L169">
        <v>4.4029999999999996</v>
      </c>
      <c r="M169">
        <v>11.43</v>
      </c>
      <c r="N169">
        <v>5.375</v>
      </c>
      <c r="O169">
        <v>1.748</v>
      </c>
      <c r="P169">
        <v>3.609</v>
      </c>
      <c r="Q169">
        <v>8.6379999999999999</v>
      </c>
      <c r="R169">
        <v>40.56</v>
      </c>
      <c r="S169">
        <v>3.19</v>
      </c>
      <c r="T169">
        <v>1.653</v>
      </c>
      <c r="U169">
        <v>1.508</v>
      </c>
      <c r="V169">
        <v>2.6</v>
      </c>
      <c r="W169">
        <v>12.375</v>
      </c>
      <c r="X169">
        <v>2.5310000000000001</v>
      </c>
      <c r="Y169">
        <v>3.3319999999999999</v>
      </c>
      <c r="Z169">
        <v>5.1890000000000001</v>
      </c>
      <c r="AA169">
        <v>9.8309999999999995</v>
      </c>
      <c r="AB169">
        <v>67.081000000000003</v>
      </c>
    </row>
    <row r="170" spans="1:28">
      <c r="A170">
        <v>1716512244.395</v>
      </c>
      <c r="B170" s="1">
        <f t="shared" si="4"/>
        <v>45436.039865682869</v>
      </c>
      <c r="C170" s="2">
        <f t="shared" si="5"/>
        <v>45436.039865682869</v>
      </c>
      <c r="D170">
        <v>8.6839999999999993</v>
      </c>
      <c r="E170">
        <v>3.129</v>
      </c>
      <c r="F170">
        <v>3.9249999999999998</v>
      </c>
      <c r="G170">
        <v>3.6749999999999998</v>
      </c>
      <c r="H170">
        <v>8.9160000000000004</v>
      </c>
      <c r="I170">
        <v>3.6219999999999999</v>
      </c>
      <c r="J170">
        <v>1.044</v>
      </c>
      <c r="K170">
        <v>1.526</v>
      </c>
      <c r="L170">
        <v>5.069</v>
      </c>
      <c r="M170">
        <v>9.8770000000000007</v>
      </c>
      <c r="N170">
        <v>7.6989999999999998</v>
      </c>
      <c r="O170">
        <v>3.3420000000000001</v>
      </c>
      <c r="P170">
        <v>5.0330000000000004</v>
      </c>
      <c r="Q170">
        <v>9.984</v>
      </c>
      <c r="R170">
        <v>38.627000000000002</v>
      </c>
      <c r="S170">
        <v>3.9830000000000001</v>
      </c>
      <c r="T170">
        <v>2.1520000000000001</v>
      </c>
      <c r="U170">
        <v>3.1659999999999999</v>
      </c>
      <c r="V170">
        <v>3.2069999999999999</v>
      </c>
      <c r="W170">
        <v>14.096</v>
      </c>
      <c r="X170">
        <v>3.3929999999999998</v>
      </c>
      <c r="Y170">
        <v>7.0049999999999999</v>
      </c>
      <c r="Z170">
        <v>7.5629999999999997</v>
      </c>
      <c r="AA170">
        <v>11.295</v>
      </c>
      <c r="AB170">
        <v>63.274999999999999</v>
      </c>
    </row>
    <row r="171" spans="1:28">
      <c r="A171">
        <v>1716512244.5209999</v>
      </c>
      <c r="B171" s="1">
        <f t="shared" si="4"/>
        <v>45436.039867141204</v>
      </c>
      <c r="C171" s="2">
        <f t="shared" si="5"/>
        <v>45436.039867141204</v>
      </c>
      <c r="D171">
        <v>11.385</v>
      </c>
      <c r="E171">
        <v>4.7270000000000003</v>
      </c>
      <c r="F171">
        <v>6.024</v>
      </c>
      <c r="G171">
        <v>4.452</v>
      </c>
      <c r="H171">
        <v>9.8840000000000003</v>
      </c>
      <c r="I171">
        <v>5.298</v>
      </c>
      <c r="J171">
        <v>1.3879999999999999</v>
      </c>
      <c r="K171">
        <v>2.0009999999999999</v>
      </c>
      <c r="L171">
        <v>5.51</v>
      </c>
      <c r="M171">
        <v>9.1950000000000003</v>
      </c>
      <c r="N171">
        <v>11.6</v>
      </c>
      <c r="O171">
        <v>6.4359999999999999</v>
      </c>
      <c r="P171">
        <v>7.1159999999999997</v>
      </c>
      <c r="Q171">
        <v>10.744</v>
      </c>
      <c r="R171">
        <v>35.856000000000002</v>
      </c>
      <c r="S171">
        <v>5.0309999999999997</v>
      </c>
      <c r="T171">
        <v>2.9039999999999999</v>
      </c>
      <c r="U171">
        <v>6.3280000000000003</v>
      </c>
      <c r="V171">
        <v>3.8980000000000001</v>
      </c>
      <c r="W171">
        <v>15.867000000000001</v>
      </c>
      <c r="X171">
        <v>6.1280000000000001</v>
      </c>
      <c r="Y171">
        <v>13.567</v>
      </c>
      <c r="Z171">
        <v>11.196999999999999</v>
      </c>
      <c r="AA171">
        <v>11.888999999999999</v>
      </c>
      <c r="AB171">
        <v>57.3</v>
      </c>
    </row>
    <row r="172" spans="1:28">
      <c r="A172">
        <v>1716512244.6468</v>
      </c>
      <c r="B172" s="1">
        <f t="shared" si="4"/>
        <v>45436.039868597218</v>
      </c>
      <c r="C172" s="2">
        <f t="shared" si="5"/>
        <v>45436.039868597218</v>
      </c>
      <c r="D172">
        <v>13.736000000000001</v>
      </c>
      <c r="E172">
        <v>6.4779999999999998</v>
      </c>
      <c r="F172">
        <v>9.3290000000000006</v>
      </c>
      <c r="G172">
        <v>5.1849999999999996</v>
      </c>
      <c r="H172">
        <v>11.666</v>
      </c>
      <c r="I172">
        <v>7.04</v>
      </c>
      <c r="J172">
        <v>1.9470000000000001</v>
      </c>
      <c r="K172">
        <v>2.8069999999999999</v>
      </c>
      <c r="L172">
        <v>5.6159999999999997</v>
      </c>
      <c r="M172">
        <v>9.7189999999999994</v>
      </c>
      <c r="N172">
        <v>16.91</v>
      </c>
      <c r="O172">
        <v>10.951000000000001</v>
      </c>
      <c r="P172">
        <v>9.4369999999999994</v>
      </c>
      <c r="Q172">
        <v>10.794</v>
      </c>
      <c r="R172">
        <v>32.143999999999998</v>
      </c>
      <c r="S172">
        <v>5.9539999999999997</v>
      </c>
      <c r="T172">
        <v>4.0069999999999997</v>
      </c>
      <c r="U172">
        <v>10.833</v>
      </c>
      <c r="V172">
        <v>4.4870000000000001</v>
      </c>
      <c r="W172">
        <v>17.629000000000001</v>
      </c>
      <c r="X172">
        <v>11.996</v>
      </c>
      <c r="Y172">
        <v>22.738</v>
      </c>
      <c r="Z172">
        <v>15.595000000000001</v>
      </c>
      <c r="AA172">
        <v>11.462</v>
      </c>
      <c r="AB172">
        <v>49.198999999999998</v>
      </c>
    </row>
    <row r="173" spans="1:28">
      <c r="A173">
        <v>1716512244.7718999</v>
      </c>
      <c r="B173" s="1">
        <f t="shared" si="4"/>
        <v>45436.039870045133</v>
      </c>
      <c r="C173" s="2">
        <f t="shared" si="5"/>
        <v>45436.039870045133</v>
      </c>
      <c r="D173">
        <v>15.119</v>
      </c>
      <c r="E173">
        <v>8.0640000000000001</v>
      </c>
      <c r="F173">
        <v>13.507</v>
      </c>
      <c r="G173">
        <v>5.7869999999999999</v>
      </c>
      <c r="H173">
        <v>14.292999999999999</v>
      </c>
      <c r="I173">
        <v>8.6449999999999996</v>
      </c>
      <c r="J173">
        <v>2.722</v>
      </c>
      <c r="K173">
        <v>3.891</v>
      </c>
      <c r="L173">
        <v>5.3879999999999999</v>
      </c>
      <c r="M173">
        <v>11.337</v>
      </c>
      <c r="N173">
        <v>23.852</v>
      </c>
      <c r="O173">
        <v>16.23</v>
      </c>
      <c r="P173">
        <v>11.375</v>
      </c>
      <c r="Q173">
        <v>10.226000000000001</v>
      </c>
      <c r="R173">
        <v>27.788</v>
      </c>
      <c r="S173">
        <v>6.4640000000000004</v>
      </c>
      <c r="T173">
        <v>5.4260000000000002</v>
      </c>
      <c r="U173">
        <v>15.779</v>
      </c>
      <c r="V173">
        <v>4.8739999999999997</v>
      </c>
      <c r="W173">
        <v>19.238</v>
      </c>
      <c r="X173">
        <v>21.997</v>
      </c>
      <c r="Y173">
        <v>33.057000000000002</v>
      </c>
      <c r="Z173">
        <v>19.783999999999999</v>
      </c>
      <c r="AA173">
        <v>10.210000000000001</v>
      </c>
      <c r="AB173">
        <v>39.756</v>
      </c>
    </row>
    <row r="174" spans="1:28">
      <c r="A174">
        <v>1716512244.8961</v>
      </c>
      <c r="B174" s="1">
        <f t="shared" si="4"/>
        <v>45436.039871482644</v>
      </c>
      <c r="C174" s="2">
        <f t="shared" si="5"/>
        <v>45436.039871482644</v>
      </c>
      <c r="D174">
        <v>15.772</v>
      </c>
      <c r="E174">
        <v>9.1229999999999993</v>
      </c>
      <c r="F174">
        <v>17.7</v>
      </c>
      <c r="G174">
        <v>6.2110000000000003</v>
      </c>
      <c r="H174">
        <v>17.298999999999999</v>
      </c>
      <c r="I174">
        <v>10.339</v>
      </c>
      <c r="J174">
        <v>3.7530000000000001</v>
      </c>
      <c r="K174">
        <v>5.0579999999999998</v>
      </c>
      <c r="L174">
        <v>4.9349999999999996</v>
      </c>
      <c r="M174">
        <v>13.492000000000001</v>
      </c>
      <c r="N174">
        <v>31.800999999999998</v>
      </c>
      <c r="O174">
        <v>21.053000000000001</v>
      </c>
      <c r="P174">
        <v>12.334</v>
      </c>
      <c r="Q174">
        <v>9.1820000000000004</v>
      </c>
      <c r="R174">
        <v>23.367000000000001</v>
      </c>
      <c r="S174">
        <v>6.9080000000000004</v>
      </c>
      <c r="T174">
        <v>6.9459999999999997</v>
      </c>
      <c r="U174">
        <v>19.803000000000001</v>
      </c>
      <c r="V174">
        <v>5.0430000000000001</v>
      </c>
      <c r="W174">
        <v>20.411999999999999</v>
      </c>
      <c r="X174">
        <v>34.909999999999997</v>
      </c>
      <c r="Y174">
        <v>42.015999999999998</v>
      </c>
      <c r="Z174">
        <v>22.538</v>
      </c>
      <c r="AA174">
        <v>8.4390000000000001</v>
      </c>
      <c r="AB174">
        <v>30.271999999999998</v>
      </c>
    </row>
    <row r="175" spans="1:28">
      <c r="A175">
        <v>1716512245.0202</v>
      </c>
      <c r="B175" s="1">
        <f t="shared" si="4"/>
        <v>45436.039872918976</v>
      </c>
      <c r="C175" s="2">
        <f t="shared" si="5"/>
        <v>45436.039872918976</v>
      </c>
      <c r="D175">
        <v>15.467000000000001</v>
      </c>
      <c r="E175">
        <v>9.3930000000000007</v>
      </c>
      <c r="F175">
        <v>20.798999999999999</v>
      </c>
      <c r="G175">
        <v>6.4560000000000004</v>
      </c>
      <c r="H175">
        <v>19.846</v>
      </c>
      <c r="I175">
        <v>12.097</v>
      </c>
      <c r="J175">
        <v>5.1639999999999997</v>
      </c>
      <c r="K175">
        <v>6.0679999999999996</v>
      </c>
      <c r="L175">
        <v>4.4480000000000004</v>
      </c>
      <c r="M175">
        <v>15.384</v>
      </c>
      <c r="N175">
        <v>39.872</v>
      </c>
      <c r="O175">
        <v>24.126999999999999</v>
      </c>
      <c r="P175">
        <v>12.073</v>
      </c>
      <c r="Q175">
        <v>7.9119999999999999</v>
      </c>
      <c r="R175">
        <v>19.466000000000001</v>
      </c>
      <c r="S175">
        <v>7.7009999999999996</v>
      </c>
      <c r="T175">
        <v>8.327</v>
      </c>
      <c r="U175">
        <v>21.600999999999999</v>
      </c>
      <c r="V175">
        <v>5.048</v>
      </c>
      <c r="W175">
        <v>20.823</v>
      </c>
      <c r="X175">
        <v>48.305999999999997</v>
      </c>
      <c r="Y175">
        <v>47.095999999999997</v>
      </c>
      <c r="Z175">
        <v>23.018999999999998</v>
      </c>
      <c r="AA175">
        <v>6.6130000000000004</v>
      </c>
      <c r="AB175">
        <v>22.035</v>
      </c>
    </row>
    <row r="176" spans="1:28">
      <c r="A176">
        <v>1716512245.1445</v>
      </c>
      <c r="B176" s="1">
        <f t="shared" si="4"/>
        <v>45436.039874357637</v>
      </c>
      <c r="C176" s="2">
        <f t="shared" si="5"/>
        <v>45436.039874357637</v>
      </c>
      <c r="D176">
        <v>14.869</v>
      </c>
      <c r="E176">
        <v>8.8610000000000007</v>
      </c>
      <c r="F176">
        <v>21.870999999999999</v>
      </c>
      <c r="G176">
        <v>6.5540000000000003</v>
      </c>
      <c r="H176">
        <v>21.097000000000001</v>
      </c>
      <c r="I176">
        <v>14.403</v>
      </c>
      <c r="J176">
        <v>7.149</v>
      </c>
      <c r="K176">
        <v>6.7130000000000001</v>
      </c>
      <c r="L176">
        <v>4.0579999999999998</v>
      </c>
      <c r="M176">
        <v>16.228999999999999</v>
      </c>
      <c r="N176">
        <v>45.744999999999997</v>
      </c>
      <c r="O176">
        <v>24.616</v>
      </c>
      <c r="P176">
        <v>10.875999999999999</v>
      </c>
      <c r="Q176">
        <v>6.6520000000000001</v>
      </c>
      <c r="R176">
        <v>16.417000000000002</v>
      </c>
      <c r="S176">
        <v>9.6449999999999996</v>
      </c>
      <c r="T176">
        <v>9.6379999999999999</v>
      </c>
      <c r="U176">
        <v>20.613</v>
      </c>
      <c r="V176">
        <v>4.9980000000000002</v>
      </c>
      <c r="W176">
        <v>20.259</v>
      </c>
      <c r="X176">
        <v>57.951999999999998</v>
      </c>
      <c r="Y176">
        <v>46.905999999999999</v>
      </c>
      <c r="Z176">
        <v>21.213999999999999</v>
      </c>
      <c r="AA176">
        <v>5.0990000000000002</v>
      </c>
      <c r="AB176">
        <v>15.753</v>
      </c>
    </row>
    <row r="177" spans="1:28">
      <c r="A177">
        <v>1716512245.2686</v>
      </c>
      <c r="B177" s="1">
        <f t="shared" si="4"/>
        <v>45436.039875793984</v>
      </c>
      <c r="C177" s="2">
        <f t="shared" si="5"/>
        <v>45436.039875793984</v>
      </c>
      <c r="D177">
        <v>13.923999999999999</v>
      </c>
      <c r="E177">
        <v>7.8460000000000001</v>
      </c>
      <c r="F177">
        <v>20.626999999999999</v>
      </c>
      <c r="G177">
        <v>6.5090000000000003</v>
      </c>
      <c r="H177">
        <v>20.62</v>
      </c>
      <c r="I177">
        <v>17.074999999999999</v>
      </c>
      <c r="J177">
        <v>9.8559999999999999</v>
      </c>
      <c r="K177">
        <v>6.9630000000000001</v>
      </c>
      <c r="L177">
        <v>3.7869999999999999</v>
      </c>
      <c r="M177">
        <v>15.597</v>
      </c>
      <c r="N177">
        <v>48.104999999999997</v>
      </c>
      <c r="O177">
        <v>22.47</v>
      </c>
      <c r="P177">
        <v>9.3149999999999995</v>
      </c>
      <c r="Q177">
        <v>5.5609999999999999</v>
      </c>
      <c r="R177">
        <v>14.217000000000001</v>
      </c>
      <c r="S177">
        <v>13.202999999999999</v>
      </c>
      <c r="T177">
        <v>11.269</v>
      </c>
      <c r="U177">
        <v>17.370999999999999</v>
      </c>
      <c r="V177">
        <v>4.9729999999999999</v>
      </c>
      <c r="W177">
        <v>18.757999999999999</v>
      </c>
      <c r="X177">
        <v>61.585000000000001</v>
      </c>
      <c r="Y177">
        <v>41.691000000000003</v>
      </c>
      <c r="Z177">
        <v>17.774000000000001</v>
      </c>
      <c r="AA177">
        <v>4.0650000000000004</v>
      </c>
      <c r="AB177">
        <v>11.451000000000001</v>
      </c>
    </row>
    <row r="178" spans="1:28">
      <c r="A178">
        <v>1716512245.3928001</v>
      </c>
      <c r="B178" s="1">
        <f t="shared" si="4"/>
        <v>45436.03987723148</v>
      </c>
      <c r="C178" s="2">
        <f t="shared" si="5"/>
        <v>45436.03987723148</v>
      </c>
      <c r="D178">
        <v>13.218</v>
      </c>
      <c r="E178">
        <v>6.9660000000000002</v>
      </c>
      <c r="F178">
        <v>17.495000000000001</v>
      </c>
      <c r="G178">
        <v>6.306</v>
      </c>
      <c r="H178">
        <v>18.600000000000001</v>
      </c>
      <c r="I178">
        <v>20.018000000000001</v>
      </c>
      <c r="J178">
        <v>13.319000000000001</v>
      </c>
      <c r="K178">
        <v>6.99</v>
      </c>
      <c r="L178">
        <v>3.5779999999999998</v>
      </c>
      <c r="M178">
        <v>13.638999999999999</v>
      </c>
      <c r="N178">
        <v>45.573999999999998</v>
      </c>
      <c r="O178">
        <v>18.449000000000002</v>
      </c>
      <c r="P178">
        <v>8.0229999999999997</v>
      </c>
      <c r="Q178">
        <v>4.6950000000000003</v>
      </c>
      <c r="R178">
        <v>12.670999999999999</v>
      </c>
      <c r="S178">
        <v>18.459</v>
      </c>
      <c r="T178">
        <v>13.781000000000001</v>
      </c>
      <c r="U178">
        <v>13.254</v>
      </c>
      <c r="V178">
        <v>4.992</v>
      </c>
      <c r="W178">
        <v>16.617999999999999</v>
      </c>
      <c r="X178">
        <v>58.261000000000003</v>
      </c>
      <c r="Y178">
        <v>33.25</v>
      </c>
      <c r="Z178">
        <v>13.74</v>
      </c>
      <c r="AA178">
        <v>3.5259999999999998</v>
      </c>
      <c r="AB178">
        <v>8.7490000000000006</v>
      </c>
    </row>
    <row r="179" spans="1:28">
      <c r="A179">
        <v>1716512245.5171001</v>
      </c>
      <c r="B179" s="1">
        <f t="shared" si="4"/>
        <v>45436.039878670141</v>
      </c>
      <c r="C179" s="2">
        <f t="shared" si="5"/>
        <v>45436.039878670141</v>
      </c>
      <c r="D179">
        <v>12.781000000000001</v>
      </c>
      <c r="E179">
        <v>6.8550000000000004</v>
      </c>
      <c r="F179">
        <v>13.503</v>
      </c>
      <c r="G179">
        <v>5.9550000000000001</v>
      </c>
      <c r="H179">
        <v>15.771000000000001</v>
      </c>
      <c r="I179">
        <v>23.021999999999998</v>
      </c>
      <c r="J179">
        <v>17.452000000000002</v>
      </c>
      <c r="K179">
        <v>7.1609999999999996</v>
      </c>
      <c r="L179">
        <v>3.363</v>
      </c>
      <c r="M179">
        <v>11.018000000000001</v>
      </c>
      <c r="N179">
        <v>38.816000000000003</v>
      </c>
      <c r="O179">
        <v>13.731999999999999</v>
      </c>
      <c r="P179">
        <v>7.4459999999999997</v>
      </c>
      <c r="Q179">
        <v>4.0640000000000001</v>
      </c>
      <c r="R179">
        <v>11.574</v>
      </c>
      <c r="S179">
        <v>24.98</v>
      </c>
      <c r="T179">
        <v>17.579999999999998</v>
      </c>
      <c r="U179">
        <v>9.8940000000000001</v>
      </c>
      <c r="V179">
        <v>5.0439999999999996</v>
      </c>
      <c r="W179">
        <v>14.337999999999999</v>
      </c>
      <c r="X179">
        <v>49.972000000000001</v>
      </c>
      <c r="Y179">
        <v>24.196999999999999</v>
      </c>
      <c r="Z179">
        <v>10.225</v>
      </c>
      <c r="AA179">
        <v>3.4159999999999999</v>
      </c>
      <c r="AB179">
        <v>7.14</v>
      </c>
    </row>
    <row r="180" spans="1:28">
      <c r="A180">
        <v>1716512245.6412001</v>
      </c>
      <c r="B180" s="1">
        <f t="shared" si="4"/>
        <v>45436.039880106488</v>
      </c>
      <c r="C180" s="2">
        <f t="shared" si="5"/>
        <v>45436.039880106488</v>
      </c>
      <c r="D180">
        <v>13.25</v>
      </c>
      <c r="E180">
        <v>7.8559999999999999</v>
      </c>
      <c r="F180">
        <v>9.8059999999999992</v>
      </c>
      <c r="G180">
        <v>5.51</v>
      </c>
      <c r="H180">
        <v>13.092000000000001</v>
      </c>
      <c r="I180">
        <v>26.138000000000002</v>
      </c>
      <c r="J180">
        <v>22.184000000000001</v>
      </c>
      <c r="K180">
        <v>7.6609999999999996</v>
      </c>
      <c r="L180">
        <v>3.1459999999999999</v>
      </c>
      <c r="M180">
        <v>8.5939999999999994</v>
      </c>
      <c r="N180">
        <v>29.385999999999999</v>
      </c>
      <c r="O180">
        <v>9.5739999999999998</v>
      </c>
      <c r="P180">
        <v>7.569</v>
      </c>
      <c r="Q180">
        <v>3.698</v>
      </c>
      <c r="R180">
        <v>10.79</v>
      </c>
      <c r="S180">
        <v>32.052999999999997</v>
      </c>
      <c r="T180">
        <v>22.73</v>
      </c>
      <c r="U180">
        <v>8.3569999999999993</v>
      </c>
      <c r="V180">
        <v>5.1210000000000004</v>
      </c>
      <c r="W180">
        <v>12.475</v>
      </c>
      <c r="X180">
        <v>39.972999999999999</v>
      </c>
      <c r="Y180">
        <v>17.262</v>
      </c>
      <c r="Z180">
        <v>7.7910000000000004</v>
      </c>
      <c r="AA180">
        <v>3.6779999999999999</v>
      </c>
      <c r="AB180">
        <v>6.2039999999999997</v>
      </c>
    </row>
    <row r="181" spans="1:28">
      <c r="A181">
        <v>1716512245.7653999</v>
      </c>
      <c r="B181" s="1">
        <f t="shared" si="4"/>
        <v>45436.039881543984</v>
      </c>
      <c r="C181" s="2">
        <f t="shared" si="5"/>
        <v>45436.039881543984</v>
      </c>
      <c r="D181">
        <v>15.308999999999999</v>
      </c>
      <c r="E181">
        <v>9.9700000000000006</v>
      </c>
      <c r="F181">
        <v>7.218</v>
      </c>
      <c r="G181">
        <v>5.0860000000000003</v>
      </c>
      <c r="H181">
        <v>11.282</v>
      </c>
      <c r="I181">
        <v>30.097000000000001</v>
      </c>
      <c r="J181">
        <v>27.547999999999998</v>
      </c>
      <c r="K181">
        <v>8.4280000000000008</v>
      </c>
      <c r="L181">
        <v>2.9860000000000002</v>
      </c>
      <c r="M181">
        <v>7.0250000000000004</v>
      </c>
      <c r="N181">
        <v>20.513999999999999</v>
      </c>
      <c r="O181">
        <v>7.4459999999999997</v>
      </c>
      <c r="P181">
        <v>8.0470000000000006</v>
      </c>
      <c r="Q181">
        <v>3.6230000000000002</v>
      </c>
      <c r="R181">
        <v>10.263999999999999</v>
      </c>
      <c r="S181">
        <v>39.247999999999998</v>
      </c>
      <c r="T181">
        <v>28.538</v>
      </c>
      <c r="U181">
        <v>8.609</v>
      </c>
      <c r="V181">
        <v>5.2080000000000002</v>
      </c>
      <c r="W181">
        <v>11.37</v>
      </c>
      <c r="X181">
        <v>31.922000000000001</v>
      </c>
      <c r="Y181">
        <v>14.875</v>
      </c>
      <c r="Z181">
        <v>6.548</v>
      </c>
      <c r="AA181">
        <v>4.2249999999999996</v>
      </c>
      <c r="AB181">
        <v>5.7359999999999998</v>
      </c>
    </row>
    <row r="182" spans="1:28">
      <c r="A182">
        <v>1716512245.8896999</v>
      </c>
      <c r="B182" s="1">
        <f t="shared" si="4"/>
        <v>45436.039882982637</v>
      </c>
      <c r="C182" s="2">
        <f t="shared" si="5"/>
        <v>45436.039882982637</v>
      </c>
      <c r="D182">
        <v>20.545999999999999</v>
      </c>
      <c r="E182">
        <v>12.797000000000001</v>
      </c>
      <c r="F182">
        <v>5.9889999999999999</v>
      </c>
      <c r="G182">
        <v>4.774</v>
      </c>
      <c r="H182">
        <v>10.51</v>
      </c>
      <c r="I182">
        <v>35.67</v>
      </c>
      <c r="J182">
        <v>33.088000000000001</v>
      </c>
      <c r="K182">
        <v>9.202</v>
      </c>
      <c r="L182">
        <v>2.9710000000000001</v>
      </c>
      <c r="M182">
        <v>6.48</v>
      </c>
      <c r="N182">
        <v>14.484999999999999</v>
      </c>
      <c r="O182">
        <v>8.6310000000000002</v>
      </c>
      <c r="P182">
        <v>8.6029999999999998</v>
      </c>
      <c r="Q182">
        <v>3.9790000000000001</v>
      </c>
      <c r="R182">
        <v>9.9429999999999996</v>
      </c>
      <c r="S182">
        <v>46.738</v>
      </c>
      <c r="T182">
        <v>33.731999999999999</v>
      </c>
      <c r="U182">
        <v>9.7710000000000008</v>
      </c>
      <c r="V182">
        <v>5.2629999999999999</v>
      </c>
      <c r="W182">
        <v>10.965999999999999</v>
      </c>
      <c r="X182">
        <v>27.622</v>
      </c>
      <c r="Y182">
        <v>18.46</v>
      </c>
      <c r="Z182">
        <v>6.36</v>
      </c>
      <c r="AA182">
        <v>5.0359999999999996</v>
      </c>
      <c r="AB182">
        <v>5.734</v>
      </c>
    </row>
    <row r="183" spans="1:28">
      <c r="A183">
        <v>1716512246.0137999</v>
      </c>
      <c r="B183" s="1">
        <f t="shared" si="4"/>
        <v>45436.039884418977</v>
      </c>
      <c r="C183" s="2">
        <f t="shared" si="5"/>
        <v>45436.039884418977</v>
      </c>
      <c r="D183">
        <v>31.111000000000001</v>
      </c>
      <c r="E183">
        <v>16.038</v>
      </c>
      <c r="F183">
        <v>5.92</v>
      </c>
      <c r="G183">
        <v>4.617</v>
      </c>
      <c r="H183">
        <v>10.397</v>
      </c>
      <c r="I183">
        <v>43.508000000000003</v>
      </c>
      <c r="J183">
        <v>38.345999999999997</v>
      </c>
      <c r="K183">
        <v>9.734</v>
      </c>
      <c r="L183">
        <v>3.1819999999999999</v>
      </c>
      <c r="M183">
        <v>6.6269999999999998</v>
      </c>
      <c r="N183">
        <v>12.16</v>
      </c>
      <c r="O183">
        <v>13.577</v>
      </c>
      <c r="P183">
        <v>9.0530000000000008</v>
      </c>
      <c r="Q183">
        <v>4.96</v>
      </c>
      <c r="R183">
        <v>9.7360000000000007</v>
      </c>
      <c r="S183">
        <v>54.959000000000003</v>
      </c>
      <c r="T183">
        <v>37.509</v>
      </c>
      <c r="U183">
        <v>10.846</v>
      </c>
      <c r="V183">
        <v>5.24</v>
      </c>
      <c r="W183">
        <v>10.845000000000001</v>
      </c>
      <c r="X183">
        <v>26.648</v>
      </c>
      <c r="Y183">
        <v>27.82</v>
      </c>
      <c r="Z183">
        <v>6.8390000000000004</v>
      </c>
      <c r="AA183">
        <v>6.2190000000000003</v>
      </c>
      <c r="AB183">
        <v>6.31</v>
      </c>
    </row>
    <row r="184" spans="1:28">
      <c r="A184">
        <v>1716512246.138</v>
      </c>
      <c r="B184" s="1">
        <f t="shared" si="4"/>
        <v>45436.03988585648</v>
      </c>
      <c r="C184" s="2">
        <f t="shared" si="5"/>
        <v>45436.03988585648</v>
      </c>
      <c r="D184">
        <v>47.716999999999999</v>
      </c>
      <c r="E184">
        <v>19.100000000000001</v>
      </c>
      <c r="F184">
        <v>6.4889999999999999</v>
      </c>
      <c r="G184">
        <v>4.54</v>
      </c>
      <c r="H184">
        <v>10.337</v>
      </c>
      <c r="I184">
        <v>52.844000000000001</v>
      </c>
      <c r="J184">
        <v>42.484999999999999</v>
      </c>
      <c r="K184">
        <v>9.8829999999999991</v>
      </c>
      <c r="L184">
        <v>3.62</v>
      </c>
      <c r="M184">
        <v>6.9050000000000002</v>
      </c>
      <c r="N184">
        <v>12.699</v>
      </c>
      <c r="O184">
        <v>21.573</v>
      </c>
      <c r="P184">
        <v>9.4710000000000001</v>
      </c>
      <c r="Q184">
        <v>6.577</v>
      </c>
      <c r="R184">
        <v>9.5559999999999992</v>
      </c>
      <c r="S184">
        <v>63.712000000000003</v>
      </c>
      <c r="T184">
        <v>39.375999999999998</v>
      </c>
      <c r="U184">
        <v>11.231</v>
      </c>
      <c r="V184">
        <v>5.0910000000000002</v>
      </c>
      <c r="W184">
        <v>10.512</v>
      </c>
      <c r="X184">
        <v>26.725000000000001</v>
      </c>
      <c r="Y184">
        <v>40.741999999999997</v>
      </c>
      <c r="Z184">
        <v>7.61</v>
      </c>
      <c r="AA184">
        <v>7.8</v>
      </c>
      <c r="AB184">
        <v>7.516</v>
      </c>
    </row>
    <row r="185" spans="1:28">
      <c r="A185">
        <v>1716512246.2622001</v>
      </c>
      <c r="B185" s="1">
        <f t="shared" si="4"/>
        <v>45436.039887293984</v>
      </c>
      <c r="C185" s="2">
        <f t="shared" si="5"/>
        <v>45436.039887293984</v>
      </c>
      <c r="D185">
        <v>68.466999999999999</v>
      </c>
      <c r="E185">
        <v>21.512</v>
      </c>
      <c r="F185">
        <v>7.2510000000000003</v>
      </c>
      <c r="G185">
        <v>4.399</v>
      </c>
      <c r="H185">
        <v>9.9239999999999995</v>
      </c>
      <c r="I185">
        <v>61.728000000000002</v>
      </c>
      <c r="J185">
        <v>44.588999999999999</v>
      </c>
      <c r="K185">
        <v>9.6929999999999996</v>
      </c>
      <c r="L185">
        <v>4.1749999999999998</v>
      </c>
      <c r="M185">
        <v>6.8959999999999999</v>
      </c>
      <c r="N185">
        <v>14.574</v>
      </c>
      <c r="O185">
        <v>30.69</v>
      </c>
      <c r="P185">
        <v>9.9740000000000002</v>
      </c>
      <c r="Q185">
        <v>8.6199999999999992</v>
      </c>
      <c r="R185">
        <v>9.423</v>
      </c>
      <c r="S185">
        <v>71.852999999999994</v>
      </c>
      <c r="T185">
        <v>39.393000000000001</v>
      </c>
      <c r="U185">
        <v>10.912000000000001</v>
      </c>
      <c r="V185">
        <v>4.8</v>
      </c>
      <c r="W185">
        <v>9.7050000000000001</v>
      </c>
      <c r="X185">
        <v>25.97</v>
      </c>
      <c r="Y185">
        <v>53.6</v>
      </c>
      <c r="Z185">
        <v>8.5939999999999994</v>
      </c>
      <c r="AA185">
        <v>9.7539999999999996</v>
      </c>
      <c r="AB185">
        <v>9.2919999999999998</v>
      </c>
    </row>
    <row r="186" spans="1:28">
      <c r="A186">
        <v>1716512246.3864</v>
      </c>
      <c r="B186" s="1">
        <f t="shared" si="4"/>
        <v>45436.03988873148</v>
      </c>
      <c r="C186" s="2">
        <f t="shared" si="5"/>
        <v>45436.03988873148</v>
      </c>
      <c r="D186">
        <v>88.305000000000007</v>
      </c>
      <c r="E186">
        <v>23.07</v>
      </c>
      <c r="F186">
        <v>8.01</v>
      </c>
      <c r="G186">
        <v>4.17</v>
      </c>
      <c r="H186">
        <v>9.1029999999999998</v>
      </c>
      <c r="I186">
        <v>67.540999999999997</v>
      </c>
      <c r="J186">
        <v>44.265000000000001</v>
      </c>
      <c r="K186">
        <v>9.2989999999999995</v>
      </c>
      <c r="L186">
        <v>4.6740000000000004</v>
      </c>
      <c r="M186">
        <v>6.4660000000000002</v>
      </c>
      <c r="N186">
        <v>16.460999999999999</v>
      </c>
      <c r="O186">
        <v>38.216000000000001</v>
      </c>
      <c r="P186">
        <v>10.532</v>
      </c>
      <c r="Q186">
        <v>10.779</v>
      </c>
      <c r="R186">
        <v>9.5510000000000002</v>
      </c>
      <c r="S186">
        <v>77.253</v>
      </c>
      <c r="T186">
        <v>37.957999999999998</v>
      </c>
      <c r="U186">
        <v>10.074</v>
      </c>
      <c r="V186">
        <v>4.5190000000000001</v>
      </c>
      <c r="W186">
        <v>8.4640000000000004</v>
      </c>
      <c r="X186">
        <v>24.138999999999999</v>
      </c>
      <c r="Y186">
        <v>62.396999999999998</v>
      </c>
      <c r="Z186">
        <v>9.7530000000000001</v>
      </c>
      <c r="AA186">
        <v>12.225</v>
      </c>
      <c r="AB186">
        <v>11.596</v>
      </c>
    </row>
    <row r="187" spans="1:28">
      <c r="A187">
        <v>1716512246.5106001</v>
      </c>
      <c r="B187" s="1">
        <f t="shared" si="4"/>
        <v>45436.039890168984</v>
      </c>
      <c r="C187" s="2">
        <f t="shared" si="5"/>
        <v>45436.039890168984</v>
      </c>
      <c r="D187">
        <v>101.09399999999999</v>
      </c>
      <c r="E187">
        <v>23.361999999999998</v>
      </c>
      <c r="F187">
        <v>8.7759999999999998</v>
      </c>
      <c r="G187">
        <v>3.9540000000000002</v>
      </c>
      <c r="H187">
        <v>8.0530000000000008</v>
      </c>
      <c r="I187">
        <v>68.156999999999996</v>
      </c>
      <c r="J187">
        <v>41.347999999999999</v>
      </c>
      <c r="K187">
        <v>8.8249999999999993</v>
      </c>
      <c r="L187">
        <v>4.9560000000000004</v>
      </c>
      <c r="M187">
        <v>5.702</v>
      </c>
      <c r="N187">
        <v>17.86</v>
      </c>
      <c r="O187">
        <v>41.860999999999997</v>
      </c>
      <c r="P187">
        <v>10.907</v>
      </c>
      <c r="Q187">
        <v>12.856999999999999</v>
      </c>
      <c r="R187">
        <v>10.34</v>
      </c>
      <c r="S187">
        <v>77.475999999999999</v>
      </c>
      <c r="T187">
        <v>35.307000000000002</v>
      </c>
      <c r="U187">
        <v>8.9570000000000007</v>
      </c>
      <c r="V187">
        <v>4.4569999999999999</v>
      </c>
      <c r="W187">
        <v>6.992</v>
      </c>
      <c r="X187">
        <v>22.018999999999998</v>
      </c>
      <c r="Y187">
        <v>64.143000000000001</v>
      </c>
      <c r="Z187">
        <v>10.938000000000001</v>
      </c>
      <c r="AA187">
        <v>15.622</v>
      </c>
      <c r="AB187">
        <v>14.545999999999999</v>
      </c>
    </row>
    <row r="188" spans="1:28">
      <c r="A188">
        <v>1716512246.6348</v>
      </c>
      <c r="B188" s="1">
        <f t="shared" si="4"/>
        <v>45436.039891606481</v>
      </c>
      <c r="C188" s="2">
        <f t="shared" si="5"/>
        <v>45436.039891606481</v>
      </c>
      <c r="D188">
        <v>102.21</v>
      </c>
      <c r="E188">
        <v>22.076000000000001</v>
      </c>
      <c r="F188">
        <v>9.4640000000000004</v>
      </c>
      <c r="G188">
        <v>3.8809999999999998</v>
      </c>
      <c r="H188">
        <v>7.069</v>
      </c>
      <c r="I188">
        <v>63.006</v>
      </c>
      <c r="J188">
        <v>36.406999999999996</v>
      </c>
      <c r="K188">
        <v>8.2889999999999997</v>
      </c>
      <c r="L188">
        <v>4.9349999999999996</v>
      </c>
      <c r="M188">
        <v>4.8470000000000004</v>
      </c>
      <c r="N188">
        <v>18.565999999999999</v>
      </c>
      <c r="O188">
        <v>40.573999999999998</v>
      </c>
      <c r="P188">
        <v>10.907999999999999</v>
      </c>
      <c r="Q188">
        <v>14.974</v>
      </c>
      <c r="R188">
        <v>12.302</v>
      </c>
      <c r="S188">
        <v>71.466999999999999</v>
      </c>
      <c r="T188">
        <v>31.526</v>
      </c>
      <c r="U188">
        <v>7.734</v>
      </c>
      <c r="V188">
        <v>4.7880000000000003</v>
      </c>
      <c r="W188">
        <v>5.5860000000000003</v>
      </c>
      <c r="X188">
        <v>20.27</v>
      </c>
      <c r="Y188">
        <v>58.26</v>
      </c>
      <c r="Z188">
        <v>11.917999999999999</v>
      </c>
      <c r="AA188">
        <v>20.440999999999999</v>
      </c>
      <c r="AB188">
        <v>18.591000000000001</v>
      </c>
    </row>
    <row r="189" spans="1:28">
      <c r="A189">
        <v>1716512246.7590001</v>
      </c>
      <c r="B189" s="1">
        <f t="shared" si="4"/>
        <v>45436.039893043984</v>
      </c>
      <c r="C189" s="2">
        <f t="shared" si="5"/>
        <v>45436.039893043984</v>
      </c>
      <c r="D189">
        <v>90.802999999999997</v>
      </c>
      <c r="E189">
        <v>19.32</v>
      </c>
      <c r="F189">
        <v>9.8989999999999991</v>
      </c>
      <c r="G189">
        <v>4.0730000000000004</v>
      </c>
      <c r="H189">
        <v>6.4340000000000002</v>
      </c>
      <c r="I189">
        <v>53.066000000000003</v>
      </c>
      <c r="J189">
        <v>30.594999999999999</v>
      </c>
      <c r="K189">
        <v>7.6109999999999998</v>
      </c>
      <c r="L189">
        <v>4.6520000000000001</v>
      </c>
      <c r="M189">
        <v>4.1920000000000002</v>
      </c>
      <c r="N189">
        <v>18.481999999999999</v>
      </c>
      <c r="O189">
        <v>35.018000000000001</v>
      </c>
      <c r="P189">
        <v>10.592000000000001</v>
      </c>
      <c r="Q189">
        <v>17.358000000000001</v>
      </c>
      <c r="R189">
        <v>15.91</v>
      </c>
      <c r="S189">
        <v>59.804000000000002</v>
      </c>
      <c r="T189">
        <v>26.742000000000001</v>
      </c>
      <c r="U189">
        <v>6.4930000000000003</v>
      </c>
      <c r="V189">
        <v>5.548</v>
      </c>
      <c r="W189">
        <v>4.5369999999999999</v>
      </c>
      <c r="X189">
        <v>19.164999999999999</v>
      </c>
      <c r="Y189">
        <v>46.712000000000003</v>
      </c>
      <c r="Z189">
        <v>12.496</v>
      </c>
      <c r="AA189">
        <v>26.736000000000001</v>
      </c>
      <c r="AB189">
        <v>24.451000000000001</v>
      </c>
    </row>
    <row r="190" spans="1:28">
      <c r="A190">
        <v>1716512246.8831999</v>
      </c>
      <c r="B190" s="1">
        <f t="shared" si="4"/>
        <v>45436.039894481481</v>
      </c>
      <c r="C190" s="2">
        <f t="shared" si="5"/>
        <v>45436.039894481481</v>
      </c>
      <c r="D190">
        <v>70.567999999999998</v>
      </c>
      <c r="E190">
        <v>15.557</v>
      </c>
      <c r="F190">
        <v>9.8290000000000006</v>
      </c>
      <c r="G190">
        <v>4.569</v>
      </c>
      <c r="H190">
        <v>6.3109999999999999</v>
      </c>
      <c r="I190">
        <v>41.593000000000004</v>
      </c>
      <c r="J190">
        <v>25.366</v>
      </c>
      <c r="K190">
        <v>6.6989999999999998</v>
      </c>
      <c r="L190">
        <v>4.2779999999999996</v>
      </c>
      <c r="M190">
        <v>3.93</v>
      </c>
      <c r="N190">
        <v>17.452999999999999</v>
      </c>
      <c r="O190">
        <v>27.024000000000001</v>
      </c>
      <c r="P190">
        <v>10.087999999999999</v>
      </c>
      <c r="Q190">
        <v>20.152000000000001</v>
      </c>
      <c r="R190">
        <v>21.233000000000001</v>
      </c>
      <c r="S190">
        <v>45.183999999999997</v>
      </c>
      <c r="T190">
        <v>21.402999999999999</v>
      </c>
      <c r="U190">
        <v>5.2279999999999998</v>
      </c>
      <c r="V190">
        <v>6.585</v>
      </c>
      <c r="W190">
        <v>4.0259999999999998</v>
      </c>
      <c r="X190">
        <v>18.082000000000001</v>
      </c>
      <c r="Y190">
        <v>32.976999999999997</v>
      </c>
      <c r="Z190">
        <v>12.486000000000001</v>
      </c>
      <c r="AA190">
        <v>33.871000000000002</v>
      </c>
      <c r="AB190">
        <v>32.485999999999997</v>
      </c>
    </row>
    <row r="191" spans="1:28">
      <c r="A191">
        <v>1716512247.0074</v>
      </c>
      <c r="B191" s="1">
        <f t="shared" si="4"/>
        <v>45436.039895918977</v>
      </c>
      <c r="C191" s="2">
        <f t="shared" si="5"/>
        <v>45436.039895918977</v>
      </c>
      <c r="D191">
        <v>47.499000000000002</v>
      </c>
      <c r="E191">
        <v>11.648999999999999</v>
      </c>
      <c r="F191">
        <v>9.1069999999999993</v>
      </c>
      <c r="G191">
        <v>5.2830000000000004</v>
      </c>
      <c r="H191">
        <v>6.6459999999999999</v>
      </c>
      <c r="I191">
        <v>30.957999999999998</v>
      </c>
      <c r="J191">
        <v>21.757000000000001</v>
      </c>
      <c r="K191">
        <v>5.6219999999999999</v>
      </c>
      <c r="L191">
        <v>4.0350000000000001</v>
      </c>
      <c r="M191">
        <v>4.0359999999999996</v>
      </c>
      <c r="N191">
        <v>15.331</v>
      </c>
      <c r="O191">
        <v>18.782</v>
      </c>
      <c r="P191">
        <v>9.5429999999999993</v>
      </c>
      <c r="Q191">
        <v>23.521000000000001</v>
      </c>
      <c r="R191">
        <v>27.613</v>
      </c>
      <c r="S191">
        <v>30.773</v>
      </c>
      <c r="T191">
        <v>16.315000000000001</v>
      </c>
      <c r="U191">
        <v>4.0229999999999997</v>
      </c>
      <c r="V191">
        <v>7.6559999999999997</v>
      </c>
      <c r="W191">
        <v>4.032</v>
      </c>
      <c r="X191">
        <v>16.292999999999999</v>
      </c>
      <c r="Y191">
        <v>20.521000000000001</v>
      </c>
      <c r="Z191">
        <v>11.782</v>
      </c>
      <c r="AA191">
        <v>40.924999999999997</v>
      </c>
      <c r="AB191">
        <v>42.030999999999999</v>
      </c>
    </row>
    <row r="192" spans="1:28">
      <c r="A192">
        <v>1716512247.1315</v>
      </c>
      <c r="B192" s="1">
        <f t="shared" si="4"/>
        <v>45436.039897355324</v>
      </c>
      <c r="C192" s="2">
        <f t="shared" si="5"/>
        <v>45436.039897355324</v>
      </c>
      <c r="D192">
        <v>28.277999999999999</v>
      </c>
      <c r="E192">
        <v>8.5719999999999992</v>
      </c>
      <c r="F192">
        <v>7.7679999999999998</v>
      </c>
      <c r="G192">
        <v>6.0510000000000002</v>
      </c>
      <c r="H192">
        <v>7.1680000000000001</v>
      </c>
      <c r="I192">
        <v>23.783000000000001</v>
      </c>
      <c r="J192">
        <v>19.963000000000001</v>
      </c>
      <c r="K192">
        <v>4.5810000000000004</v>
      </c>
      <c r="L192">
        <v>4.194</v>
      </c>
      <c r="M192">
        <v>4.2919999999999998</v>
      </c>
      <c r="N192">
        <v>12.605</v>
      </c>
      <c r="O192">
        <v>12.025</v>
      </c>
      <c r="P192">
        <v>9.048</v>
      </c>
      <c r="Q192">
        <v>27.748999999999999</v>
      </c>
      <c r="R192">
        <v>33.725999999999999</v>
      </c>
      <c r="S192">
        <v>19.62</v>
      </c>
      <c r="T192">
        <v>12.246</v>
      </c>
      <c r="U192">
        <v>2.9910000000000001</v>
      </c>
      <c r="V192">
        <v>8.5449999999999999</v>
      </c>
      <c r="W192">
        <v>4.3369999999999997</v>
      </c>
      <c r="X192">
        <v>13.692</v>
      </c>
      <c r="Y192">
        <v>11.526</v>
      </c>
      <c r="Z192">
        <v>10.406000000000001</v>
      </c>
      <c r="AA192">
        <v>47.594999999999999</v>
      </c>
      <c r="AB192">
        <v>51.354999999999997</v>
      </c>
    </row>
    <row r="193" spans="1:28">
      <c r="A193">
        <v>1716512247.2558</v>
      </c>
      <c r="B193" s="1">
        <f t="shared" si="4"/>
        <v>45436.039898793984</v>
      </c>
      <c r="C193" s="2">
        <f t="shared" si="5"/>
        <v>45436.039898793984</v>
      </c>
      <c r="D193">
        <v>16.109000000000002</v>
      </c>
      <c r="E193">
        <v>7.242</v>
      </c>
      <c r="F193">
        <v>6.069</v>
      </c>
      <c r="G193">
        <v>6.742</v>
      </c>
      <c r="H193">
        <v>7.5289999999999999</v>
      </c>
      <c r="I193">
        <v>20.138000000000002</v>
      </c>
      <c r="J193">
        <v>19.484999999999999</v>
      </c>
      <c r="K193">
        <v>3.766</v>
      </c>
      <c r="L193">
        <v>4.9279999999999999</v>
      </c>
      <c r="M193">
        <v>4.4390000000000001</v>
      </c>
      <c r="N193">
        <v>9.4580000000000002</v>
      </c>
      <c r="O193">
        <v>7.49</v>
      </c>
      <c r="P193">
        <v>8.5839999999999996</v>
      </c>
      <c r="Q193">
        <v>33.095999999999997</v>
      </c>
      <c r="R193">
        <v>38.064999999999998</v>
      </c>
      <c r="S193">
        <v>12.695</v>
      </c>
      <c r="T193">
        <v>9.7560000000000002</v>
      </c>
      <c r="U193">
        <v>2.2400000000000002</v>
      </c>
      <c r="V193">
        <v>9.1300000000000008</v>
      </c>
      <c r="W193">
        <v>4.6619999999999999</v>
      </c>
      <c r="X193">
        <v>10.388</v>
      </c>
      <c r="Y193">
        <v>6.3819999999999997</v>
      </c>
      <c r="Z193">
        <v>8.7070000000000007</v>
      </c>
      <c r="AA193">
        <v>54.548000000000002</v>
      </c>
      <c r="AB193">
        <v>58.253999999999998</v>
      </c>
    </row>
    <row r="194" spans="1:28">
      <c r="A194">
        <v>1716512247.3800001</v>
      </c>
      <c r="B194" s="1">
        <f t="shared" si="4"/>
        <v>45436.039900231481</v>
      </c>
      <c r="C194" s="2">
        <f t="shared" si="5"/>
        <v>45436.039900231481</v>
      </c>
      <c r="D194">
        <v>11.701000000000001</v>
      </c>
      <c r="E194">
        <v>8.2629999999999999</v>
      </c>
      <c r="F194">
        <v>4.4059999999999997</v>
      </c>
      <c r="G194">
        <v>7.343</v>
      </c>
      <c r="H194">
        <v>7.492</v>
      </c>
      <c r="I194">
        <v>19.466999999999999</v>
      </c>
      <c r="J194">
        <v>19.416</v>
      </c>
      <c r="K194">
        <v>3.2669999999999999</v>
      </c>
      <c r="L194">
        <v>6.1959999999999997</v>
      </c>
      <c r="M194">
        <v>4.3250000000000002</v>
      </c>
      <c r="N194">
        <v>6.6079999999999997</v>
      </c>
      <c r="O194">
        <v>5.0170000000000003</v>
      </c>
      <c r="P194">
        <v>7.9930000000000003</v>
      </c>
      <c r="Q194">
        <v>39.578000000000003</v>
      </c>
      <c r="R194">
        <v>39.561999999999998</v>
      </c>
      <c r="S194">
        <v>9.6519999999999992</v>
      </c>
      <c r="T194">
        <v>8.9499999999999993</v>
      </c>
      <c r="U194">
        <v>1.8080000000000001</v>
      </c>
      <c r="V194">
        <v>9.4160000000000004</v>
      </c>
      <c r="W194">
        <v>4.806</v>
      </c>
      <c r="X194">
        <v>7.0940000000000003</v>
      </c>
      <c r="Y194">
        <v>4.093</v>
      </c>
      <c r="Z194">
        <v>7.0869999999999997</v>
      </c>
      <c r="AA194">
        <v>62.933</v>
      </c>
      <c r="AB194">
        <v>60.948999999999998</v>
      </c>
    </row>
    <row r="195" spans="1:28">
      <c r="A195">
        <v>1716512247.5042</v>
      </c>
      <c r="B195" s="1">
        <f t="shared" ref="B195:B258" si="6">25569+A195/86400</f>
        <v>45436.039901668977</v>
      </c>
      <c r="C195" s="2">
        <f t="shared" ref="C195:C258" si="7">25569+A195/86400</f>
        <v>45436.039901668977</v>
      </c>
      <c r="D195">
        <v>12.329000000000001</v>
      </c>
      <c r="E195">
        <v>11.656000000000001</v>
      </c>
      <c r="F195">
        <v>3.117</v>
      </c>
      <c r="G195">
        <v>7.9690000000000003</v>
      </c>
      <c r="H195">
        <v>6.99</v>
      </c>
      <c r="I195">
        <v>19.919</v>
      </c>
      <c r="J195">
        <v>19.158999999999999</v>
      </c>
      <c r="K195">
        <v>3.0219999999999998</v>
      </c>
      <c r="L195">
        <v>7.71</v>
      </c>
      <c r="M195">
        <v>3.9529999999999998</v>
      </c>
      <c r="N195">
        <v>4.49</v>
      </c>
      <c r="O195">
        <v>4.0330000000000004</v>
      </c>
      <c r="P195">
        <v>7.1260000000000003</v>
      </c>
      <c r="Q195">
        <v>46.962000000000003</v>
      </c>
      <c r="R195">
        <v>38.058999999999997</v>
      </c>
      <c r="S195">
        <v>8.8420000000000005</v>
      </c>
      <c r="T195">
        <v>9.4369999999999994</v>
      </c>
      <c r="U195">
        <v>1.6659999999999999</v>
      </c>
      <c r="V195">
        <v>9.5649999999999995</v>
      </c>
      <c r="W195">
        <v>4.6989999999999998</v>
      </c>
      <c r="X195">
        <v>4.5170000000000003</v>
      </c>
      <c r="Y195">
        <v>3.3090000000000002</v>
      </c>
      <c r="Z195">
        <v>5.7460000000000004</v>
      </c>
      <c r="AA195">
        <v>73.795000000000002</v>
      </c>
      <c r="AB195">
        <v>58.887</v>
      </c>
    </row>
    <row r="196" spans="1:28">
      <c r="A196">
        <v>1716512247.6285</v>
      </c>
      <c r="B196" s="1">
        <f t="shared" si="6"/>
        <v>45436.039903107638</v>
      </c>
      <c r="C196" s="2">
        <f t="shared" si="7"/>
        <v>45436.039903107638</v>
      </c>
      <c r="D196">
        <v>15.167</v>
      </c>
      <c r="E196">
        <v>16.7</v>
      </c>
      <c r="F196">
        <v>2.3959999999999999</v>
      </c>
      <c r="G196">
        <v>8.7840000000000007</v>
      </c>
      <c r="H196">
        <v>6.1070000000000002</v>
      </c>
      <c r="I196">
        <v>20.332999999999998</v>
      </c>
      <c r="J196">
        <v>18.489999999999998</v>
      </c>
      <c r="K196">
        <v>2.871</v>
      </c>
      <c r="L196">
        <v>9.077</v>
      </c>
      <c r="M196">
        <v>3.4420000000000002</v>
      </c>
      <c r="N196">
        <v>3.3570000000000002</v>
      </c>
      <c r="O196">
        <v>4.0739999999999998</v>
      </c>
      <c r="P196">
        <v>6.032</v>
      </c>
      <c r="Q196">
        <v>54.756</v>
      </c>
      <c r="R196">
        <v>34.36</v>
      </c>
      <c r="S196">
        <v>8.9640000000000004</v>
      </c>
      <c r="T196">
        <v>10.468999999999999</v>
      </c>
      <c r="U196">
        <v>1.7450000000000001</v>
      </c>
      <c r="V196">
        <v>9.8209999999999997</v>
      </c>
      <c r="W196">
        <v>4.3609999999999998</v>
      </c>
      <c r="X196">
        <v>3.1190000000000002</v>
      </c>
      <c r="Y196">
        <v>3.266</v>
      </c>
      <c r="Z196">
        <v>4.7930000000000001</v>
      </c>
      <c r="AA196">
        <v>87.381</v>
      </c>
      <c r="AB196">
        <v>53.088999999999999</v>
      </c>
    </row>
    <row r="197" spans="1:28">
      <c r="A197">
        <v>1716512247.7528</v>
      </c>
      <c r="B197" s="1">
        <f t="shared" si="6"/>
        <v>45436.039904546298</v>
      </c>
      <c r="C197" s="2">
        <f t="shared" si="7"/>
        <v>45436.039904546298</v>
      </c>
      <c r="D197">
        <v>17.974</v>
      </c>
      <c r="E197">
        <v>21.853000000000002</v>
      </c>
      <c r="F197">
        <v>2.3420000000000001</v>
      </c>
      <c r="G197">
        <v>9.86</v>
      </c>
      <c r="H197">
        <v>5.0369999999999999</v>
      </c>
      <c r="I197">
        <v>20.366</v>
      </c>
      <c r="J197">
        <v>17.402999999999999</v>
      </c>
      <c r="K197">
        <v>2.702</v>
      </c>
      <c r="L197">
        <v>9.9749999999999996</v>
      </c>
      <c r="M197">
        <v>2.9460000000000002</v>
      </c>
      <c r="N197">
        <v>2.9860000000000002</v>
      </c>
      <c r="O197">
        <v>4.68</v>
      </c>
      <c r="P197">
        <v>4.9939999999999998</v>
      </c>
      <c r="Q197">
        <v>62.49</v>
      </c>
      <c r="R197">
        <v>29.756</v>
      </c>
      <c r="S197">
        <v>9.1389999999999993</v>
      </c>
      <c r="T197">
        <v>11.228</v>
      </c>
      <c r="U197">
        <v>2.028</v>
      </c>
      <c r="V197">
        <v>10.406000000000001</v>
      </c>
      <c r="W197">
        <v>3.8839999999999999</v>
      </c>
      <c r="X197">
        <v>2.6259999999999999</v>
      </c>
      <c r="Y197">
        <v>3.5430000000000001</v>
      </c>
      <c r="Z197">
        <v>4.1779999999999999</v>
      </c>
      <c r="AA197">
        <v>102.709</v>
      </c>
      <c r="AB197">
        <v>45.624000000000002</v>
      </c>
    </row>
    <row r="198" spans="1:28">
      <c r="A198">
        <v>1716512247.8771999</v>
      </c>
      <c r="B198" s="1">
        <f t="shared" si="6"/>
        <v>45436.039905986108</v>
      </c>
      <c r="C198" s="2">
        <f t="shared" si="7"/>
        <v>45436.039905986108</v>
      </c>
      <c r="D198">
        <v>20.22</v>
      </c>
      <c r="E198">
        <v>25.75</v>
      </c>
      <c r="F198">
        <v>3.0470000000000002</v>
      </c>
      <c r="G198">
        <v>11.07</v>
      </c>
      <c r="H198">
        <v>3.9990000000000001</v>
      </c>
      <c r="I198">
        <v>20.065000000000001</v>
      </c>
      <c r="J198">
        <v>16.295999999999999</v>
      </c>
      <c r="K198">
        <v>2.46</v>
      </c>
      <c r="L198">
        <v>10.242000000000001</v>
      </c>
      <c r="M198">
        <v>2.577</v>
      </c>
      <c r="N198">
        <v>3.07</v>
      </c>
      <c r="O198">
        <v>5.3579999999999997</v>
      </c>
      <c r="P198">
        <v>4.3460000000000001</v>
      </c>
      <c r="Q198">
        <v>69.768000000000001</v>
      </c>
      <c r="R198">
        <v>25.452000000000002</v>
      </c>
      <c r="S198">
        <v>9.1289999999999996</v>
      </c>
      <c r="T198">
        <v>11.346</v>
      </c>
      <c r="U198">
        <v>2.5110000000000001</v>
      </c>
      <c r="V198">
        <v>11.375999999999999</v>
      </c>
      <c r="W198">
        <v>3.3839999999999999</v>
      </c>
      <c r="X198">
        <v>2.5129999999999999</v>
      </c>
      <c r="Y198">
        <v>3.8370000000000002</v>
      </c>
      <c r="Z198">
        <v>3.746</v>
      </c>
      <c r="AA198">
        <v>117.678</v>
      </c>
      <c r="AB198">
        <v>38.685000000000002</v>
      </c>
    </row>
    <row r="199" spans="1:28">
      <c r="A199">
        <v>1716512248.0014</v>
      </c>
      <c r="B199" s="1">
        <f t="shared" si="6"/>
        <v>45436.039907423612</v>
      </c>
      <c r="C199" s="2">
        <f t="shared" si="7"/>
        <v>45436.039907423612</v>
      </c>
      <c r="D199">
        <v>21.488</v>
      </c>
      <c r="E199">
        <v>27.468</v>
      </c>
      <c r="F199">
        <v>4.5259999999999998</v>
      </c>
      <c r="G199">
        <v>12.106999999999999</v>
      </c>
      <c r="H199">
        <v>3.16</v>
      </c>
      <c r="I199">
        <v>19.673999999999999</v>
      </c>
      <c r="J199">
        <v>15.574</v>
      </c>
      <c r="K199">
        <v>2.1579999999999999</v>
      </c>
      <c r="L199">
        <v>9.9290000000000003</v>
      </c>
      <c r="M199">
        <v>2.3839999999999999</v>
      </c>
      <c r="N199">
        <v>3.4409999999999998</v>
      </c>
      <c r="O199">
        <v>5.8010000000000002</v>
      </c>
      <c r="P199">
        <v>4.202</v>
      </c>
      <c r="Q199">
        <v>76.156000000000006</v>
      </c>
      <c r="R199">
        <v>22.192</v>
      </c>
      <c r="S199">
        <v>8.7639999999999993</v>
      </c>
      <c r="T199">
        <v>10.802</v>
      </c>
      <c r="U199">
        <v>3.1779999999999999</v>
      </c>
      <c r="V199">
        <v>12.589</v>
      </c>
      <c r="W199">
        <v>2.96</v>
      </c>
      <c r="X199">
        <v>2.4729999999999999</v>
      </c>
      <c r="Y199">
        <v>4.0140000000000002</v>
      </c>
      <c r="Z199">
        <v>3.35</v>
      </c>
      <c r="AA199">
        <v>129.821</v>
      </c>
      <c r="AB199">
        <v>33.790999999999997</v>
      </c>
    </row>
    <row r="200" spans="1:28">
      <c r="A200">
        <v>1716512248.1257</v>
      </c>
      <c r="B200" s="1">
        <f t="shared" si="6"/>
        <v>45436.039908862265</v>
      </c>
      <c r="C200" s="2">
        <f t="shared" si="7"/>
        <v>45436.039908862265</v>
      </c>
      <c r="D200">
        <v>21.805</v>
      </c>
      <c r="E200">
        <v>26.728000000000002</v>
      </c>
      <c r="F200">
        <v>6.6360000000000001</v>
      </c>
      <c r="G200">
        <v>12.619</v>
      </c>
      <c r="H200">
        <v>2.6110000000000002</v>
      </c>
      <c r="I200">
        <v>19.472999999999999</v>
      </c>
      <c r="J200">
        <v>15.477</v>
      </c>
      <c r="K200">
        <v>1.8140000000000001</v>
      </c>
      <c r="L200">
        <v>9.2629999999999999</v>
      </c>
      <c r="M200">
        <v>2.367</v>
      </c>
      <c r="N200">
        <v>3.9009999999999998</v>
      </c>
      <c r="O200">
        <v>5.9279999999999999</v>
      </c>
      <c r="P200">
        <v>4.4530000000000003</v>
      </c>
      <c r="Q200">
        <v>81.161000000000001</v>
      </c>
      <c r="R200">
        <v>20.254000000000001</v>
      </c>
      <c r="S200">
        <v>8.4380000000000006</v>
      </c>
      <c r="T200">
        <v>9.7720000000000002</v>
      </c>
      <c r="U200">
        <v>3.919</v>
      </c>
      <c r="V200">
        <v>13.785</v>
      </c>
      <c r="W200">
        <v>2.7</v>
      </c>
      <c r="X200">
        <v>2.4750000000000001</v>
      </c>
      <c r="Y200">
        <v>4.0709999999999997</v>
      </c>
      <c r="Z200">
        <v>3.0459999999999998</v>
      </c>
      <c r="AA200">
        <v>137.179</v>
      </c>
      <c r="AB200">
        <v>31.594999999999999</v>
      </c>
    </row>
    <row r="201" spans="1:28">
      <c r="A201">
        <v>1716512248.2499001</v>
      </c>
      <c r="B201" s="1">
        <f t="shared" si="6"/>
        <v>45436.039910299769</v>
      </c>
      <c r="C201" s="2">
        <f t="shared" si="7"/>
        <v>45436.039910299769</v>
      </c>
      <c r="D201">
        <v>21.454999999999998</v>
      </c>
      <c r="E201">
        <v>24.13</v>
      </c>
      <c r="F201">
        <v>8.9550000000000001</v>
      </c>
      <c r="G201">
        <v>12.379</v>
      </c>
      <c r="H201">
        <v>2.3679999999999999</v>
      </c>
      <c r="I201">
        <v>19.561</v>
      </c>
      <c r="J201">
        <v>16.016999999999999</v>
      </c>
      <c r="K201">
        <v>1.4890000000000001</v>
      </c>
      <c r="L201">
        <v>8.5380000000000003</v>
      </c>
      <c r="M201">
        <v>2.5249999999999999</v>
      </c>
      <c r="N201">
        <v>4.282</v>
      </c>
      <c r="O201">
        <v>5.8070000000000004</v>
      </c>
      <c r="P201">
        <v>4.8959999999999999</v>
      </c>
      <c r="Q201">
        <v>84.106999999999999</v>
      </c>
      <c r="R201">
        <v>19.681000000000001</v>
      </c>
      <c r="S201">
        <v>8.3689999999999998</v>
      </c>
      <c r="T201">
        <v>8.6530000000000005</v>
      </c>
      <c r="U201">
        <v>4.5529999999999999</v>
      </c>
      <c r="V201">
        <v>14.693</v>
      </c>
      <c r="W201">
        <v>2.6779999999999999</v>
      </c>
      <c r="X201">
        <v>2.5489999999999999</v>
      </c>
      <c r="Y201">
        <v>4.056</v>
      </c>
      <c r="Z201">
        <v>2.9580000000000002</v>
      </c>
      <c r="AA201">
        <v>138.82300000000001</v>
      </c>
      <c r="AB201">
        <v>32.104999999999997</v>
      </c>
    </row>
    <row r="202" spans="1:28">
      <c r="A202">
        <v>1716512248.3747001</v>
      </c>
      <c r="B202" s="1">
        <f t="shared" si="6"/>
        <v>45436.039911744214</v>
      </c>
      <c r="C202" s="2">
        <f t="shared" si="7"/>
        <v>45436.039911744214</v>
      </c>
      <c r="D202">
        <v>20.861999999999998</v>
      </c>
      <c r="E202">
        <v>20.834</v>
      </c>
      <c r="F202">
        <v>10.879</v>
      </c>
      <c r="G202">
        <v>11.345000000000001</v>
      </c>
      <c r="H202">
        <v>2.3769999999999998</v>
      </c>
      <c r="I202">
        <v>20.082999999999998</v>
      </c>
      <c r="J202">
        <v>17.021999999999998</v>
      </c>
      <c r="K202">
        <v>1.2170000000000001</v>
      </c>
      <c r="L202">
        <v>7.9569999999999999</v>
      </c>
      <c r="M202">
        <v>2.8929999999999998</v>
      </c>
      <c r="N202">
        <v>4.4660000000000002</v>
      </c>
      <c r="O202">
        <v>5.5670000000000002</v>
      </c>
      <c r="P202">
        <v>5.2889999999999997</v>
      </c>
      <c r="Q202">
        <v>84.051000000000002</v>
      </c>
      <c r="R202">
        <v>20.459</v>
      </c>
      <c r="S202">
        <v>8.7919999999999998</v>
      </c>
      <c r="T202">
        <v>7.78</v>
      </c>
      <c r="U202">
        <v>4.8959999999999999</v>
      </c>
      <c r="V202">
        <v>15.063000000000001</v>
      </c>
      <c r="W202">
        <v>2.956</v>
      </c>
      <c r="X202">
        <v>2.67</v>
      </c>
      <c r="Y202">
        <v>3.9910000000000001</v>
      </c>
      <c r="Z202">
        <v>3.097</v>
      </c>
      <c r="AA202">
        <v>134.56700000000001</v>
      </c>
      <c r="AB202">
        <v>34.863</v>
      </c>
    </row>
    <row r="203" spans="1:28">
      <c r="A203">
        <v>1716512248.5000999</v>
      </c>
      <c r="B203" s="1">
        <f t="shared" si="6"/>
        <v>45436.0399131956</v>
      </c>
      <c r="C203" s="2">
        <f t="shared" si="7"/>
        <v>45436.0399131956</v>
      </c>
      <c r="D203">
        <v>20.407</v>
      </c>
      <c r="E203">
        <v>18.053000000000001</v>
      </c>
      <c r="F203">
        <v>11.843999999999999</v>
      </c>
      <c r="G203">
        <v>9.7170000000000005</v>
      </c>
      <c r="H203">
        <v>2.5859999999999999</v>
      </c>
      <c r="I203">
        <v>21.03</v>
      </c>
      <c r="J203">
        <v>18.178000000000001</v>
      </c>
      <c r="K203">
        <v>1.0229999999999999</v>
      </c>
      <c r="L203">
        <v>7.5730000000000004</v>
      </c>
      <c r="M203">
        <v>3.5139999999999998</v>
      </c>
      <c r="N203">
        <v>4.4169999999999998</v>
      </c>
      <c r="O203">
        <v>5.3239999999999998</v>
      </c>
      <c r="P203">
        <v>5.4459999999999997</v>
      </c>
      <c r="Q203">
        <v>80.004999999999995</v>
      </c>
      <c r="R203">
        <v>22.84</v>
      </c>
      <c r="S203">
        <v>9.5990000000000002</v>
      </c>
      <c r="T203">
        <v>7.3630000000000004</v>
      </c>
      <c r="U203">
        <v>4.8470000000000004</v>
      </c>
      <c r="V203">
        <v>14.699</v>
      </c>
      <c r="W203">
        <v>3.5430000000000001</v>
      </c>
      <c r="X203">
        <v>2.8340000000000001</v>
      </c>
      <c r="Y203">
        <v>3.8780000000000001</v>
      </c>
      <c r="Z203">
        <v>3.4359999999999999</v>
      </c>
      <c r="AA203">
        <v>124.49299999999999</v>
      </c>
      <c r="AB203">
        <v>39.372999999999998</v>
      </c>
    </row>
    <row r="204" spans="1:28">
      <c r="A204">
        <v>1716512248.6259</v>
      </c>
      <c r="B204" s="1">
        <f t="shared" si="6"/>
        <v>45436.039914651621</v>
      </c>
      <c r="C204" s="2">
        <f t="shared" si="7"/>
        <v>45436.039914651621</v>
      </c>
      <c r="D204">
        <v>20.359000000000002</v>
      </c>
      <c r="E204">
        <v>16.623000000000001</v>
      </c>
      <c r="F204">
        <v>11.624000000000001</v>
      </c>
      <c r="G204">
        <v>7.8810000000000002</v>
      </c>
      <c r="H204">
        <v>2.9980000000000002</v>
      </c>
      <c r="I204">
        <v>22.25</v>
      </c>
      <c r="J204">
        <v>19.172000000000001</v>
      </c>
      <c r="K204">
        <v>0.89900000000000002</v>
      </c>
      <c r="L204">
        <v>7.2770000000000001</v>
      </c>
      <c r="M204">
        <v>4.3550000000000004</v>
      </c>
      <c r="N204">
        <v>4.2320000000000002</v>
      </c>
      <c r="O204">
        <v>5.1840000000000002</v>
      </c>
      <c r="P204">
        <v>5.2990000000000004</v>
      </c>
      <c r="Q204">
        <v>71.412000000000006</v>
      </c>
      <c r="R204">
        <v>27.146000000000001</v>
      </c>
      <c r="S204">
        <v>10.63</v>
      </c>
      <c r="T204">
        <v>7.45</v>
      </c>
      <c r="U204">
        <v>4.4409999999999998</v>
      </c>
      <c r="V204">
        <v>13.538</v>
      </c>
      <c r="W204">
        <v>4.367</v>
      </c>
      <c r="X204">
        <v>3.004</v>
      </c>
      <c r="Y204">
        <v>3.69</v>
      </c>
      <c r="Z204">
        <v>3.8450000000000002</v>
      </c>
      <c r="AA204">
        <v>108.914</v>
      </c>
      <c r="AB204">
        <v>45.119</v>
      </c>
    </row>
    <row r="205" spans="1:28">
      <c r="A205">
        <v>1716512248.7514</v>
      </c>
      <c r="B205" s="1">
        <f t="shared" si="6"/>
        <v>45436.039916104171</v>
      </c>
      <c r="C205" s="2">
        <f t="shared" si="7"/>
        <v>45436.039916104171</v>
      </c>
      <c r="D205">
        <v>20.74</v>
      </c>
      <c r="E205">
        <v>16.593</v>
      </c>
      <c r="F205">
        <v>10.409000000000001</v>
      </c>
      <c r="G205">
        <v>6.2679999999999998</v>
      </c>
      <c r="H205">
        <v>3.67</v>
      </c>
      <c r="I205">
        <v>23.370999999999999</v>
      </c>
      <c r="J205">
        <v>19.774000000000001</v>
      </c>
      <c r="K205">
        <v>0.86699999999999999</v>
      </c>
      <c r="L205">
        <v>6.9169999999999998</v>
      </c>
      <c r="M205">
        <v>5.2720000000000002</v>
      </c>
      <c r="N205">
        <v>4.085</v>
      </c>
      <c r="O205">
        <v>5.157</v>
      </c>
      <c r="P205">
        <v>4.8330000000000002</v>
      </c>
      <c r="Q205">
        <v>58.887999999999998</v>
      </c>
      <c r="R205">
        <v>33.390999999999998</v>
      </c>
      <c r="S205">
        <v>11.555999999999999</v>
      </c>
      <c r="T205">
        <v>7.8659999999999997</v>
      </c>
      <c r="U205">
        <v>3.827</v>
      </c>
      <c r="V205">
        <v>11.734999999999999</v>
      </c>
      <c r="W205">
        <v>5.3310000000000004</v>
      </c>
      <c r="X205">
        <v>3.141</v>
      </c>
      <c r="Y205">
        <v>3.3809999999999998</v>
      </c>
      <c r="Z205">
        <v>4.0720000000000001</v>
      </c>
      <c r="AA205">
        <v>89.192999999999998</v>
      </c>
      <c r="AB205">
        <v>51.814999999999998</v>
      </c>
    </row>
    <row r="206" spans="1:28">
      <c r="A206">
        <v>1716512248.8766999</v>
      </c>
      <c r="B206" s="1">
        <f t="shared" si="6"/>
        <v>45436.039917554401</v>
      </c>
      <c r="C206" s="2">
        <f t="shared" si="7"/>
        <v>45436.039917554401</v>
      </c>
      <c r="D206">
        <v>21.25</v>
      </c>
      <c r="E206">
        <v>17.472000000000001</v>
      </c>
      <c r="F206">
        <v>8.6850000000000005</v>
      </c>
      <c r="G206">
        <v>5.1589999999999998</v>
      </c>
      <c r="H206">
        <v>4.6609999999999996</v>
      </c>
      <c r="I206">
        <v>24.102</v>
      </c>
      <c r="J206">
        <v>19.937999999999999</v>
      </c>
      <c r="K206">
        <v>0.94599999999999995</v>
      </c>
      <c r="L206">
        <v>6.38</v>
      </c>
      <c r="M206">
        <v>6.0369999999999999</v>
      </c>
      <c r="N206">
        <v>4.1539999999999999</v>
      </c>
      <c r="O206">
        <v>5.2009999999999996</v>
      </c>
      <c r="P206">
        <v>4.1779999999999999</v>
      </c>
      <c r="Q206">
        <v>44.357999999999997</v>
      </c>
      <c r="R206">
        <v>40.905000000000001</v>
      </c>
      <c r="S206">
        <v>12.211</v>
      </c>
      <c r="T206">
        <v>8.3789999999999996</v>
      </c>
      <c r="U206">
        <v>3.1920000000000002</v>
      </c>
      <c r="V206">
        <v>9.6159999999999997</v>
      </c>
      <c r="W206">
        <v>6.3959999999999999</v>
      </c>
      <c r="X206">
        <v>3.2229999999999999</v>
      </c>
      <c r="Y206">
        <v>2.9830000000000001</v>
      </c>
      <c r="Z206">
        <v>3.9660000000000002</v>
      </c>
      <c r="AA206">
        <v>67.772000000000006</v>
      </c>
      <c r="AB206">
        <v>59.314</v>
      </c>
    </row>
    <row r="207" spans="1:28">
      <c r="A207">
        <v>1716512249.0021999</v>
      </c>
      <c r="B207" s="1">
        <f t="shared" si="6"/>
        <v>45436.039919006944</v>
      </c>
      <c r="C207" s="2">
        <f t="shared" si="7"/>
        <v>45436.039919006944</v>
      </c>
      <c r="D207">
        <v>21.635999999999999</v>
      </c>
      <c r="E207">
        <v>18.513999999999999</v>
      </c>
      <c r="F207">
        <v>7.0039999999999996</v>
      </c>
      <c r="G207">
        <v>4.5750000000000002</v>
      </c>
      <c r="H207">
        <v>5.9509999999999996</v>
      </c>
      <c r="I207">
        <v>24.395</v>
      </c>
      <c r="J207">
        <v>19.744</v>
      </c>
      <c r="K207">
        <v>1.1579999999999999</v>
      </c>
      <c r="L207">
        <v>5.6719999999999997</v>
      </c>
      <c r="M207">
        <v>6.45</v>
      </c>
      <c r="N207">
        <v>4.3959999999999999</v>
      </c>
      <c r="O207">
        <v>5.2519999999999998</v>
      </c>
      <c r="P207">
        <v>3.54</v>
      </c>
      <c r="Q207">
        <v>30.428000000000001</v>
      </c>
      <c r="R207">
        <v>48.420999999999999</v>
      </c>
      <c r="S207">
        <v>12.614000000000001</v>
      </c>
      <c r="T207">
        <v>8.8179999999999996</v>
      </c>
      <c r="U207">
        <v>2.7189999999999999</v>
      </c>
      <c r="V207">
        <v>7.5090000000000003</v>
      </c>
      <c r="W207">
        <v>7.585</v>
      </c>
      <c r="X207">
        <v>3.21</v>
      </c>
      <c r="Y207">
        <v>2.5710000000000002</v>
      </c>
      <c r="Z207">
        <v>3.5550000000000002</v>
      </c>
      <c r="AA207">
        <v>47.594000000000001</v>
      </c>
      <c r="AB207">
        <v>67.409000000000006</v>
      </c>
    </row>
    <row r="208" spans="1:28">
      <c r="A208">
        <v>1716512249.1280999</v>
      </c>
      <c r="B208" s="1">
        <f t="shared" si="6"/>
        <v>45436.039920464114</v>
      </c>
      <c r="C208" s="2">
        <f t="shared" si="7"/>
        <v>45436.039920464114</v>
      </c>
      <c r="D208">
        <v>21.949000000000002</v>
      </c>
      <c r="E208">
        <v>19.2</v>
      </c>
      <c r="F208">
        <v>5.7210000000000001</v>
      </c>
      <c r="G208">
        <v>4.319</v>
      </c>
      <c r="H208">
        <v>7.391</v>
      </c>
      <c r="I208">
        <v>24.521000000000001</v>
      </c>
      <c r="J208">
        <v>19.442</v>
      </c>
      <c r="K208">
        <v>1.454</v>
      </c>
      <c r="L208">
        <v>4.8979999999999997</v>
      </c>
      <c r="M208">
        <v>6.4480000000000004</v>
      </c>
      <c r="N208">
        <v>4.7359999999999998</v>
      </c>
      <c r="O208">
        <v>5.3570000000000002</v>
      </c>
      <c r="P208">
        <v>3.0840000000000001</v>
      </c>
      <c r="Q208">
        <v>19.324000000000002</v>
      </c>
      <c r="R208">
        <v>54.509</v>
      </c>
      <c r="S208">
        <v>13.045</v>
      </c>
      <c r="T208">
        <v>9.2279999999999998</v>
      </c>
      <c r="U208">
        <v>2.4969999999999999</v>
      </c>
      <c r="V208">
        <v>5.6459999999999999</v>
      </c>
      <c r="W208">
        <v>8.9250000000000007</v>
      </c>
      <c r="X208">
        <v>3.1859999999999999</v>
      </c>
      <c r="Y208">
        <v>2.33</v>
      </c>
      <c r="Z208">
        <v>2.9820000000000002</v>
      </c>
      <c r="AA208">
        <v>31.212</v>
      </c>
      <c r="AB208">
        <v>75.754999999999995</v>
      </c>
    </row>
    <row r="209" spans="1:28">
      <c r="A209">
        <v>1716512249.2539999</v>
      </c>
      <c r="B209" s="1">
        <f t="shared" si="6"/>
        <v>45436.0399219213</v>
      </c>
      <c r="C209" s="2">
        <f t="shared" si="7"/>
        <v>45436.0399219213</v>
      </c>
      <c r="D209">
        <v>22.66</v>
      </c>
      <c r="E209">
        <v>19.475000000000001</v>
      </c>
      <c r="F209">
        <v>4.9560000000000004</v>
      </c>
      <c r="G209">
        <v>4.1219999999999999</v>
      </c>
      <c r="H209">
        <v>8.7469999999999999</v>
      </c>
      <c r="I209">
        <v>25.047999999999998</v>
      </c>
      <c r="J209">
        <v>19.536000000000001</v>
      </c>
      <c r="K209">
        <v>1.732</v>
      </c>
      <c r="L209">
        <v>4.157</v>
      </c>
      <c r="M209">
        <v>6.1210000000000004</v>
      </c>
      <c r="N209">
        <v>4.9660000000000002</v>
      </c>
      <c r="O209">
        <v>5.9160000000000004</v>
      </c>
      <c r="P209">
        <v>3.2029999999999998</v>
      </c>
      <c r="Q209">
        <v>12.177</v>
      </c>
      <c r="R209">
        <v>58.139000000000003</v>
      </c>
      <c r="S209">
        <v>13.914</v>
      </c>
      <c r="T209">
        <v>9.7910000000000004</v>
      </c>
      <c r="U209">
        <v>2.5880000000000001</v>
      </c>
      <c r="V209">
        <v>4.1340000000000003</v>
      </c>
      <c r="W209">
        <v>10.334</v>
      </c>
      <c r="X209">
        <v>3.2210000000000001</v>
      </c>
      <c r="Y209">
        <v>2.8490000000000002</v>
      </c>
      <c r="Z209">
        <v>3.1520000000000001</v>
      </c>
      <c r="AA209">
        <v>19.887</v>
      </c>
      <c r="AB209">
        <v>83.763000000000005</v>
      </c>
    </row>
    <row r="210" spans="1:28">
      <c r="A210">
        <v>1716512249.3799</v>
      </c>
      <c r="B210" s="1">
        <f t="shared" si="6"/>
        <v>45436.03992337847</v>
      </c>
      <c r="C210" s="2">
        <f t="shared" si="7"/>
        <v>45436.03992337847</v>
      </c>
      <c r="D210">
        <v>24.628</v>
      </c>
      <c r="E210">
        <v>19.506</v>
      </c>
      <c r="F210">
        <v>4.665</v>
      </c>
      <c r="G210">
        <v>3.8410000000000002</v>
      </c>
      <c r="H210">
        <v>9.7370000000000001</v>
      </c>
      <c r="I210">
        <v>26.491</v>
      </c>
      <c r="J210">
        <v>20.63</v>
      </c>
      <c r="K210">
        <v>1.9179999999999999</v>
      </c>
      <c r="L210">
        <v>3.5019999999999998</v>
      </c>
      <c r="M210">
        <v>5.65</v>
      </c>
      <c r="N210">
        <v>4.9669999999999996</v>
      </c>
      <c r="O210">
        <v>7.9960000000000004</v>
      </c>
      <c r="P210">
        <v>4.6070000000000002</v>
      </c>
      <c r="Q210">
        <v>8.9049999999999994</v>
      </c>
      <c r="R210">
        <v>58.808999999999997</v>
      </c>
      <c r="S210">
        <v>15.824</v>
      </c>
      <c r="T210">
        <v>10.805999999999999</v>
      </c>
      <c r="U210">
        <v>3.0779999999999998</v>
      </c>
      <c r="V210">
        <v>3.0230000000000001</v>
      </c>
      <c r="W210">
        <v>11.555</v>
      </c>
      <c r="X210">
        <v>3.5139999999999998</v>
      </c>
      <c r="Y210">
        <v>6.1040000000000001</v>
      </c>
      <c r="Z210">
        <v>5.9530000000000003</v>
      </c>
      <c r="AA210">
        <v>13.497</v>
      </c>
      <c r="AB210">
        <v>90.177999999999997</v>
      </c>
    </row>
    <row r="211" spans="1:28">
      <c r="A211">
        <v>1716512249.5058</v>
      </c>
      <c r="B211" s="1">
        <f t="shared" si="6"/>
        <v>45436.039924835648</v>
      </c>
      <c r="C211" s="2">
        <f t="shared" si="7"/>
        <v>45436.039924835648</v>
      </c>
      <c r="D211">
        <v>28.457999999999998</v>
      </c>
      <c r="E211">
        <v>19.695</v>
      </c>
      <c r="F211">
        <v>4.7240000000000002</v>
      </c>
      <c r="G211">
        <v>3.484</v>
      </c>
      <c r="H211">
        <v>10.118</v>
      </c>
      <c r="I211">
        <v>29.311</v>
      </c>
      <c r="J211">
        <v>23.2</v>
      </c>
      <c r="K211">
        <v>1.95</v>
      </c>
      <c r="L211">
        <v>2.984</v>
      </c>
      <c r="M211">
        <v>5.1959999999999997</v>
      </c>
      <c r="N211">
        <v>4.8090000000000002</v>
      </c>
      <c r="O211">
        <v>13.468999999999999</v>
      </c>
      <c r="P211">
        <v>8.1300000000000008</v>
      </c>
      <c r="Q211">
        <v>8.6920000000000002</v>
      </c>
      <c r="R211">
        <v>56.531999999999996</v>
      </c>
      <c r="S211">
        <v>19.029</v>
      </c>
      <c r="T211">
        <v>12.702999999999999</v>
      </c>
      <c r="U211">
        <v>3.9910000000000001</v>
      </c>
      <c r="V211">
        <v>2.323</v>
      </c>
      <c r="W211">
        <v>12.226000000000001</v>
      </c>
      <c r="X211">
        <v>4.43</v>
      </c>
      <c r="Y211">
        <v>15.347</v>
      </c>
      <c r="Z211">
        <v>13.37</v>
      </c>
      <c r="AA211">
        <v>11.234999999999999</v>
      </c>
      <c r="AB211">
        <v>93.185000000000002</v>
      </c>
    </row>
    <row r="212" spans="1:28">
      <c r="A212">
        <v>1716512249.6315</v>
      </c>
      <c r="B212" s="1">
        <f t="shared" si="6"/>
        <v>45436.039926290512</v>
      </c>
      <c r="C212" s="2">
        <f t="shared" si="7"/>
        <v>45436.039926290512</v>
      </c>
      <c r="D212">
        <v>34.045999999999999</v>
      </c>
      <c r="E212">
        <v>20.571999999999999</v>
      </c>
      <c r="F212">
        <v>5.0469999999999997</v>
      </c>
      <c r="G212">
        <v>3.1989999999999998</v>
      </c>
      <c r="H212">
        <v>9.8000000000000007</v>
      </c>
      <c r="I212">
        <v>33.834000000000003</v>
      </c>
      <c r="J212">
        <v>27.39</v>
      </c>
      <c r="K212">
        <v>1.851</v>
      </c>
      <c r="L212">
        <v>2.625</v>
      </c>
      <c r="M212">
        <v>4.8239999999999998</v>
      </c>
      <c r="N212">
        <v>4.7350000000000003</v>
      </c>
      <c r="O212">
        <v>23.536000000000001</v>
      </c>
      <c r="P212">
        <v>14.132999999999999</v>
      </c>
      <c r="Q212">
        <v>10.814</v>
      </c>
      <c r="R212">
        <v>51.860999999999997</v>
      </c>
      <c r="S212">
        <v>23.577000000000002</v>
      </c>
      <c r="T212">
        <v>15.984</v>
      </c>
      <c r="U212">
        <v>5.2720000000000002</v>
      </c>
      <c r="V212">
        <v>2.048</v>
      </c>
      <c r="W212">
        <v>12.052</v>
      </c>
      <c r="X212">
        <v>6.125</v>
      </c>
      <c r="Y212">
        <v>32.756</v>
      </c>
      <c r="Z212">
        <v>26.135999999999999</v>
      </c>
      <c r="AA212">
        <v>12.757</v>
      </c>
      <c r="AB212">
        <v>91.432000000000002</v>
      </c>
    </row>
    <row r="213" spans="1:28">
      <c r="A213">
        <v>1716512249.7572999</v>
      </c>
      <c r="B213" s="1">
        <f t="shared" si="6"/>
        <v>45436.039927746526</v>
      </c>
      <c r="C213" s="2">
        <f t="shared" si="7"/>
        <v>45436.039927746526</v>
      </c>
      <c r="D213">
        <v>40.659999999999997</v>
      </c>
      <c r="E213">
        <v>22.696999999999999</v>
      </c>
      <c r="F213">
        <v>5.5339999999999998</v>
      </c>
      <c r="G213">
        <v>3.1480000000000001</v>
      </c>
      <c r="H213">
        <v>8.8919999999999995</v>
      </c>
      <c r="I213">
        <v>40.188000000000002</v>
      </c>
      <c r="J213">
        <v>33.024000000000001</v>
      </c>
      <c r="K213">
        <v>1.6779999999999999</v>
      </c>
      <c r="L213">
        <v>2.419</v>
      </c>
      <c r="M213">
        <v>4.4950000000000001</v>
      </c>
      <c r="N213">
        <v>4.8499999999999996</v>
      </c>
      <c r="O213">
        <v>37.497999999999998</v>
      </c>
      <c r="P213">
        <v>22.202000000000002</v>
      </c>
      <c r="Q213">
        <v>15.042999999999999</v>
      </c>
      <c r="R213">
        <v>45.634</v>
      </c>
      <c r="S213">
        <v>29.248000000000001</v>
      </c>
      <c r="T213">
        <v>20.91</v>
      </c>
      <c r="U213">
        <v>6.7240000000000002</v>
      </c>
      <c r="V213">
        <v>2.2829999999999999</v>
      </c>
      <c r="W213">
        <v>10.949</v>
      </c>
      <c r="X213">
        <v>8.3989999999999991</v>
      </c>
      <c r="Y213">
        <v>57.091000000000001</v>
      </c>
      <c r="Z213">
        <v>42.912999999999997</v>
      </c>
      <c r="AA213">
        <v>18.690000000000001</v>
      </c>
      <c r="AB213">
        <v>84.655000000000001</v>
      </c>
    </row>
    <row r="214" spans="1:28">
      <c r="A214">
        <v>1716512249.8831999</v>
      </c>
      <c r="B214" s="1">
        <f t="shared" si="6"/>
        <v>45436.039929203704</v>
      </c>
      <c r="C214" s="2">
        <f t="shared" si="7"/>
        <v>45436.039929203704</v>
      </c>
      <c r="D214">
        <v>47.201999999999998</v>
      </c>
      <c r="E214">
        <v>26.436</v>
      </c>
      <c r="F214">
        <v>6.0979999999999999</v>
      </c>
      <c r="G214">
        <v>3.3660000000000001</v>
      </c>
      <c r="H214">
        <v>7.6529999999999996</v>
      </c>
      <c r="I214">
        <v>48.061999999999998</v>
      </c>
      <c r="J214">
        <v>39.719000000000001</v>
      </c>
      <c r="K214">
        <v>1.5429999999999999</v>
      </c>
      <c r="L214">
        <v>2.3479999999999999</v>
      </c>
      <c r="M214">
        <v>4.1310000000000002</v>
      </c>
      <c r="N214">
        <v>5.1459999999999999</v>
      </c>
      <c r="O214">
        <v>52.262999999999998</v>
      </c>
      <c r="P214">
        <v>30.946000000000002</v>
      </c>
      <c r="Q214">
        <v>21.632999999999999</v>
      </c>
      <c r="R214">
        <v>38.893999999999998</v>
      </c>
      <c r="S214">
        <v>35.807000000000002</v>
      </c>
      <c r="T214">
        <v>27.462</v>
      </c>
      <c r="U214">
        <v>8.1020000000000003</v>
      </c>
      <c r="V214">
        <v>3.0390000000000001</v>
      </c>
      <c r="W214">
        <v>9.1080000000000005</v>
      </c>
      <c r="X214">
        <v>10.739000000000001</v>
      </c>
      <c r="Y214">
        <v>83.052000000000007</v>
      </c>
      <c r="Z214">
        <v>60.225999999999999</v>
      </c>
      <c r="AA214">
        <v>30.181999999999999</v>
      </c>
      <c r="AB214">
        <v>74.25</v>
      </c>
    </row>
    <row r="215" spans="1:28">
      <c r="A215">
        <v>1716512250.0088999</v>
      </c>
      <c r="B215" s="1">
        <f t="shared" si="6"/>
        <v>45436.03993065856</v>
      </c>
      <c r="C215" s="2">
        <f t="shared" si="7"/>
        <v>45436.03993065856</v>
      </c>
      <c r="D215">
        <v>52.78</v>
      </c>
      <c r="E215">
        <v>31.63</v>
      </c>
      <c r="F215">
        <v>6.5170000000000003</v>
      </c>
      <c r="G215">
        <v>3.7610000000000001</v>
      </c>
      <c r="H215">
        <v>6.3780000000000001</v>
      </c>
      <c r="I215">
        <v>56.832000000000001</v>
      </c>
      <c r="J215">
        <v>46.853000000000002</v>
      </c>
      <c r="K215">
        <v>1.5389999999999999</v>
      </c>
      <c r="L215">
        <v>2.4129999999999998</v>
      </c>
      <c r="M215">
        <v>3.6739999999999999</v>
      </c>
      <c r="N215">
        <v>5.532</v>
      </c>
      <c r="O215">
        <v>63.316000000000003</v>
      </c>
      <c r="P215">
        <v>38.360999999999997</v>
      </c>
      <c r="Q215">
        <v>31.056000000000001</v>
      </c>
      <c r="R215">
        <v>32.561999999999998</v>
      </c>
      <c r="S215">
        <v>43.057000000000002</v>
      </c>
      <c r="T215">
        <v>35.179000000000002</v>
      </c>
      <c r="U215">
        <v>9.1950000000000003</v>
      </c>
      <c r="V215">
        <v>4.1929999999999996</v>
      </c>
      <c r="W215">
        <v>6.9489999999999998</v>
      </c>
      <c r="X215">
        <v>12.525</v>
      </c>
      <c r="Y215">
        <v>102.81399999999999</v>
      </c>
      <c r="Z215">
        <v>73.567999999999998</v>
      </c>
      <c r="AA215">
        <v>47.981999999999999</v>
      </c>
      <c r="AB215">
        <v>62.68</v>
      </c>
    </row>
    <row r="216" spans="1:28">
      <c r="A216">
        <v>1716512250.1345999</v>
      </c>
      <c r="B216" s="1">
        <f t="shared" si="6"/>
        <v>45436.039932113425</v>
      </c>
      <c r="C216" s="2">
        <f t="shared" si="7"/>
        <v>45436.039932113425</v>
      </c>
      <c r="D216">
        <v>57.149000000000001</v>
      </c>
      <c r="E216">
        <v>37.777000000000001</v>
      </c>
      <c r="F216">
        <v>6.702</v>
      </c>
      <c r="G216">
        <v>4.1529999999999996</v>
      </c>
      <c r="H216">
        <v>5.2729999999999997</v>
      </c>
      <c r="I216">
        <v>65.585999999999999</v>
      </c>
      <c r="J216">
        <v>53.768000000000001</v>
      </c>
      <c r="K216">
        <v>1.7609999999999999</v>
      </c>
      <c r="L216">
        <v>2.637</v>
      </c>
      <c r="M216">
        <v>3.1459999999999999</v>
      </c>
      <c r="N216">
        <v>5.83</v>
      </c>
      <c r="O216">
        <v>66.849000000000004</v>
      </c>
      <c r="P216">
        <v>42.628999999999998</v>
      </c>
      <c r="Q216">
        <v>43.308</v>
      </c>
      <c r="R216">
        <v>27.315999999999999</v>
      </c>
      <c r="S216">
        <v>50.837000000000003</v>
      </c>
      <c r="T216">
        <v>43.36</v>
      </c>
      <c r="U216">
        <v>9.8379999999999992</v>
      </c>
      <c r="V216">
        <v>5.4809999999999999</v>
      </c>
      <c r="W216">
        <v>4.9690000000000003</v>
      </c>
      <c r="X216">
        <v>13.352</v>
      </c>
      <c r="Y216">
        <v>109.71299999999999</v>
      </c>
      <c r="Z216">
        <v>79.417000000000002</v>
      </c>
      <c r="AA216">
        <v>71.197000000000003</v>
      </c>
      <c r="AB216">
        <v>52.484000000000002</v>
      </c>
    </row>
    <row r="217" spans="1:28">
      <c r="A217">
        <v>1716512250.2605</v>
      </c>
      <c r="B217" s="1">
        <f t="shared" si="6"/>
        <v>45436.039933570602</v>
      </c>
      <c r="C217" s="2">
        <f t="shared" si="7"/>
        <v>45436.039933570602</v>
      </c>
      <c r="D217">
        <v>60.792000000000002</v>
      </c>
      <c r="E217">
        <v>44.128</v>
      </c>
      <c r="F217">
        <v>6.6630000000000003</v>
      </c>
      <c r="G217">
        <v>4.3600000000000003</v>
      </c>
      <c r="H217">
        <v>4.4119999999999999</v>
      </c>
      <c r="I217">
        <v>73.358000000000004</v>
      </c>
      <c r="J217">
        <v>59.84</v>
      </c>
      <c r="K217">
        <v>2.3180000000000001</v>
      </c>
      <c r="L217">
        <v>3.04</v>
      </c>
      <c r="M217">
        <v>2.6629999999999998</v>
      </c>
      <c r="N217">
        <v>5.9880000000000004</v>
      </c>
      <c r="O217">
        <v>61.747999999999998</v>
      </c>
      <c r="P217">
        <v>42.872999999999998</v>
      </c>
      <c r="Q217">
        <v>57.185000000000002</v>
      </c>
      <c r="R217">
        <v>23.584</v>
      </c>
      <c r="S217">
        <v>59.003</v>
      </c>
      <c r="T217">
        <v>51.2</v>
      </c>
      <c r="U217">
        <v>9.9049999999999994</v>
      </c>
      <c r="V217">
        <v>6.5679999999999996</v>
      </c>
      <c r="W217">
        <v>3.5470000000000002</v>
      </c>
      <c r="X217">
        <v>13.163</v>
      </c>
      <c r="Y217">
        <v>101.569</v>
      </c>
      <c r="Z217">
        <v>76.831999999999994</v>
      </c>
      <c r="AA217">
        <v>96.63</v>
      </c>
      <c r="AB217">
        <v>45.454000000000001</v>
      </c>
    </row>
    <row r="218" spans="1:28">
      <c r="A218">
        <v>1716512250.3862</v>
      </c>
      <c r="B218" s="1">
        <f t="shared" si="6"/>
        <v>45436.039935025459</v>
      </c>
      <c r="C218" s="2">
        <f t="shared" si="7"/>
        <v>45436.039935025459</v>
      </c>
      <c r="D218">
        <v>64.191999999999993</v>
      </c>
      <c r="E218">
        <v>49.905999999999999</v>
      </c>
      <c r="F218">
        <v>6.524</v>
      </c>
      <c r="G218">
        <v>4.274</v>
      </c>
      <c r="H218">
        <v>3.7970000000000002</v>
      </c>
      <c r="I218">
        <v>79.099000000000004</v>
      </c>
      <c r="J218">
        <v>64.707999999999998</v>
      </c>
      <c r="K218">
        <v>3.2450000000000001</v>
      </c>
      <c r="L218">
        <v>3.593</v>
      </c>
      <c r="M218">
        <v>2.3919999999999999</v>
      </c>
      <c r="N218">
        <v>5.98</v>
      </c>
      <c r="O218">
        <v>50.082000000000001</v>
      </c>
      <c r="P218">
        <v>39.435000000000002</v>
      </c>
      <c r="Q218">
        <v>70.224999999999994</v>
      </c>
      <c r="R218">
        <v>21.593</v>
      </c>
      <c r="S218">
        <v>66.921999999999997</v>
      </c>
      <c r="T218">
        <v>58.192</v>
      </c>
      <c r="U218">
        <v>9.4</v>
      </c>
      <c r="V218">
        <v>7.1459999999999999</v>
      </c>
      <c r="W218">
        <v>2.8679999999999999</v>
      </c>
      <c r="X218">
        <v>12.234</v>
      </c>
      <c r="Y218">
        <v>81.641999999999996</v>
      </c>
      <c r="Z218">
        <v>67.903999999999996</v>
      </c>
      <c r="AA218">
        <v>119.16200000000001</v>
      </c>
      <c r="AB218">
        <v>42.534999999999997</v>
      </c>
    </row>
    <row r="219" spans="1:28">
      <c r="A219">
        <v>1716512250.5116</v>
      </c>
      <c r="B219" s="1">
        <f t="shared" si="6"/>
        <v>45436.039936476853</v>
      </c>
      <c r="C219" s="2">
        <f t="shared" si="7"/>
        <v>45436.039936476853</v>
      </c>
      <c r="D219">
        <v>67.653999999999996</v>
      </c>
      <c r="E219">
        <v>54.661000000000001</v>
      </c>
      <c r="F219">
        <v>6.4130000000000003</v>
      </c>
      <c r="G219">
        <v>3.9329999999999998</v>
      </c>
      <c r="H219">
        <v>3.4660000000000002</v>
      </c>
      <c r="I219">
        <v>82.11</v>
      </c>
      <c r="J219">
        <v>68.251000000000005</v>
      </c>
      <c r="K219">
        <v>4.4610000000000003</v>
      </c>
      <c r="L219">
        <v>4.2030000000000003</v>
      </c>
      <c r="M219">
        <v>2.46</v>
      </c>
      <c r="N219">
        <v>5.8840000000000003</v>
      </c>
      <c r="O219">
        <v>35.999000000000002</v>
      </c>
      <c r="P219">
        <v>33.420999999999999</v>
      </c>
      <c r="Q219">
        <v>79.179000000000002</v>
      </c>
      <c r="R219">
        <v>21.521000000000001</v>
      </c>
      <c r="S219">
        <v>74.027000000000001</v>
      </c>
      <c r="T219">
        <v>64.096000000000004</v>
      </c>
      <c r="U219">
        <v>8.4710000000000001</v>
      </c>
      <c r="V219">
        <v>7.0810000000000004</v>
      </c>
      <c r="W219">
        <v>2.9489999999999998</v>
      </c>
      <c r="X219">
        <v>11.09</v>
      </c>
      <c r="Y219">
        <v>56.924999999999997</v>
      </c>
      <c r="Z219">
        <v>56.201999999999998</v>
      </c>
      <c r="AA219">
        <v>133.203</v>
      </c>
      <c r="AB219">
        <v>44.46</v>
      </c>
    </row>
    <row r="220" spans="1:28">
      <c r="A220">
        <v>1716512250.6372001</v>
      </c>
      <c r="B220" s="1">
        <f t="shared" si="6"/>
        <v>45436.03993793056</v>
      </c>
      <c r="C220" s="2">
        <f t="shared" si="7"/>
        <v>45436.03993793056</v>
      </c>
      <c r="D220">
        <v>70.974999999999994</v>
      </c>
      <c r="E220">
        <v>58.369</v>
      </c>
      <c r="F220">
        <v>6.39</v>
      </c>
      <c r="G220">
        <v>3.4649999999999999</v>
      </c>
      <c r="H220">
        <v>3.5270000000000001</v>
      </c>
      <c r="I220">
        <v>82.674000000000007</v>
      </c>
      <c r="J220">
        <v>70.180999999999997</v>
      </c>
      <c r="K220">
        <v>5.734</v>
      </c>
      <c r="L220">
        <v>4.7329999999999997</v>
      </c>
      <c r="M220">
        <v>2.8879999999999999</v>
      </c>
      <c r="N220">
        <v>5.7290000000000001</v>
      </c>
      <c r="O220">
        <v>23.756</v>
      </c>
      <c r="P220">
        <v>26.381</v>
      </c>
      <c r="Q220">
        <v>81.501999999999995</v>
      </c>
      <c r="R220">
        <v>23.713000000000001</v>
      </c>
      <c r="S220">
        <v>79.899000000000001</v>
      </c>
      <c r="T220">
        <v>68.662000000000006</v>
      </c>
      <c r="U220">
        <v>7.3609999999999998</v>
      </c>
      <c r="V220">
        <v>6.46</v>
      </c>
      <c r="W220">
        <v>3.6970000000000001</v>
      </c>
      <c r="X220">
        <v>10.192</v>
      </c>
      <c r="Y220">
        <v>34.85</v>
      </c>
      <c r="Z220">
        <v>44.95</v>
      </c>
      <c r="AA220">
        <v>135.02000000000001</v>
      </c>
      <c r="AB220">
        <v>52.353999999999999</v>
      </c>
    </row>
    <row r="221" spans="1:28">
      <c r="A221">
        <v>1716512250.7623999</v>
      </c>
      <c r="B221" s="1">
        <f t="shared" si="6"/>
        <v>45436.039939379625</v>
      </c>
      <c r="C221" s="2">
        <f t="shared" si="7"/>
        <v>45436.039939379625</v>
      </c>
      <c r="D221">
        <v>73.926000000000002</v>
      </c>
      <c r="E221">
        <v>61.268999999999998</v>
      </c>
      <c r="F221">
        <v>6.3689999999999998</v>
      </c>
      <c r="G221">
        <v>3.012</v>
      </c>
      <c r="H221">
        <v>4.0570000000000004</v>
      </c>
      <c r="I221">
        <v>81.798000000000002</v>
      </c>
      <c r="J221">
        <v>70.283000000000001</v>
      </c>
      <c r="K221">
        <v>6.7469999999999999</v>
      </c>
      <c r="L221">
        <v>5.0369999999999999</v>
      </c>
      <c r="M221">
        <v>3.57</v>
      </c>
      <c r="N221">
        <v>5.5880000000000001</v>
      </c>
      <c r="O221">
        <v>15.757</v>
      </c>
      <c r="P221">
        <v>19.715</v>
      </c>
      <c r="Q221">
        <v>76.430000000000007</v>
      </c>
      <c r="R221">
        <v>28.757000000000001</v>
      </c>
      <c r="S221">
        <v>84.768000000000001</v>
      </c>
      <c r="T221">
        <v>71.823999999999998</v>
      </c>
      <c r="U221">
        <v>6.2960000000000003</v>
      </c>
      <c r="V221">
        <v>5.5209999999999999</v>
      </c>
      <c r="W221">
        <v>4.9400000000000004</v>
      </c>
      <c r="X221">
        <v>9.8130000000000006</v>
      </c>
      <c r="Y221">
        <v>19.925999999999998</v>
      </c>
      <c r="Z221">
        <v>35.939</v>
      </c>
      <c r="AA221">
        <v>124.45399999999999</v>
      </c>
      <c r="AB221">
        <v>67.614999999999995</v>
      </c>
    </row>
    <row r="222" spans="1:28">
      <c r="A222">
        <v>1716512250.8873</v>
      </c>
      <c r="B222" s="1">
        <f t="shared" si="6"/>
        <v>45436.039940825227</v>
      </c>
      <c r="C222" s="2">
        <f t="shared" si="7"/>
        <v>45436.039940825227</v>
      </c>
      <c r="D222">
        <v>76.412000000000006</v>
      </c>
      <c r="E222">
        <v>63.715000000000003</v>
      </c>
      <c r="F222">
        <v>6.1929999999999996</v>
      </c>
      <c r="G222">
        <v>2.6989999999999998</v>
      </c>
      <c r="H222">
        <v>5.0220000000000002</v>
      </c>
      <c r="I222">
        <v>81.150999999999996</v>
      </c>
      <c r="J222">
        <v>68.563000000000002</v>
      </c>
      <c r="K222">
        <v>7.2009999999999996</v>
      </c>
      <c r="L222">
        <v>5.0380000000000003</v>
      </c>
      <c r="M222">
        <v>4.3150000000000004</v>
      </c>
      <c r="N222">
        <v>5.4630000000000001</v>
      </c>
      <c r="O222">
        <v>11.917</v>
      </c>
      <c r="P222">
        <v>14.31</v>
      </c>
      <c r="Q222">
        <v>65.328000000000003</v>
      </c>
      <c r="R222">
        <v>37.200000000000003</v>
      </c>
      <c r="S222">
        <v>89.436999999999998</v>
      </c>
      <c r="T222">
        <v>73.679000000000002</v>
      </c>
      <c r="U222">
        <v>5.4050000000000002</v>
      </c>
      <c r="V222">
        <v>4.5590000000000002</v>
      </c>
      <c r="W222">
        <v>6.4139999999999997</v>
      </c>
      <c r="X222">
        <v>9.8840000000000003</v>
      </c>
      <c r="Y222">
        <v>12.551</v>
      </c>
      <c r="Z222">
        <v>29.422000000000001</v>
      </c>
      <c r="AA222">
        <v>104.80200000000001</v>
      </c>
      <c r="AB222">
        <v>90.994</v>
      </c>
    </row>
    <row r="223" spans="1:28">
      <c r="A223">
        <v>1716512251.0125</v>
      </c>
      <c r="B223" s="1">
        <f t="shared" si="6"/>
        <v>45436.039942274307</v>
      </c>
      <c r="C223" s="2">
        <f t="shared" si="7"/>
        <v>45436.039942274307</v>
      </c>
      <c r="D223">
        <v>78.733999999999995</v>
      </c>
      <c r="E223">
        <v>65.968999999999994</v>
      </c>
      <c r="F223">
        <v>5.7750000000000004</v>
      </c>
      <c r="G223">
        <v>2.6190000000000002</v>
      </c>
      <c r="H223">
        <v>6.2229999999999999</v>
      </c>
      <c r="I223">
        <v>81.887</v>
      </c>
      <c r="J223">
        <v>65.67</v>
      </c>
      <c r="K223">
        <v>6.9710000000000001</v>
      </c>
      <c r="L223">
        <v>4.79</v>
      </c>
      <c r="M223">
        <v>4.9400000000000004</v>
      </c>
      <c r="N223">
        <v>5.3209999999999997</v>
      </c>
      <c r="O223">
        <v>10.406000000000001</v>
      </c>
      <c r="P223">
        <v>10.382999999999999</v>
      </c>
      <c r="Q223">
        <v>51.353000000000002</v>
      </c>
      <c r="R223">
        <v>48.856000000000002</v>
      </c>
      <c r="S223">
        <v>95.165000000000006</v>
      </c>
      <c r="T223">
        <v>74.656999999999996</v>
      </c>
      <c r="U223">
        <v>4.7880000000000003</v>
      </c>
      <c r="V223">
        <v>3.8090000000000002</v>
      </c>
      <c r="W223">
        <v>7.774</v>
      </c>
      <c r="X223">
        <v>10.145</v>
      </c>
      <c r="Y223">
        <v>10.061</v>
      </c>
      <c r="Z223">
        <v>24.512</v>
      </c>
      <c r="AA223">
        <v>81.765000000000001</v>
      </c>
      <c r="AB223">
        <v>121.125</v>
      </c>
    </row>
    <row r="224" spans="1:28">
      <c r="A224">
        <v>1716512251.1379001</v>
      </c>
      <c r="B224" s="1">
        <f t="shared" si="6"/>
        <v>45436.0399437257</v>
      </c>
      <c r="C224" s="2">
        <f t="shared" si="7"/>
        <v>45436.0399437257</v>
      </c>
      <c r="D224">
        <v>81.831000000000003</v>
      </c>
      <c r="E224">
        <v>68.385000000000005</v>
      </c>
      <c r="F224">
        <v>5.1459999999999999</v>
      </c>
      <c r="G224">
        <v>2.7850000000000001</v>
      </c>
      <c r="H224">
        <v>7.319</v>
      </c>
      <c r="I224">
        <v>84.745000000000005</v>
      </c>
      <c r="J224">
        <v>63.176000000000002</v>
      </c>
      <c r="K224">
        <v>6.1429999999999998</v>
      </c>
      <c r="L224">
        <v>4.4480000000000004</v>
      </c>
      <c r="M224">
        <v>5.319</v>
      </c>
      <c r="N224">
        <v>5.17</v>
      </c>
      <c r="O224">
        <v>9.2379999999999995</v>
      </c>
      <c r="P224">
        <v>7.89</v>
      </c>
      <c r="Q224">
        <v>38.262</v>
      </c>
      <c r="R224">
        <v>62.094000000000001</v>
      </c>
      <c r="S224">
        <v>103.31</v>
      </c>
      <c r="T224">
        <v>76.251999999999995</v>
      </c>
      <c r="U224">
        <v>4.4379999999999997</v>
      </c>
      <c r="V224">
        <v>3.33</v>
      </c>
      <c r="W224">
        <v>8.6780000000000008</v>
      </c>
      <c r="X224">
        <v>10.446999999999999</v>
      </c>
      <c r="Y224">
        <v>9.532</v>
      </c>
      <c r="Z224">
        <v>20.812999999999999</v>
      </c>
      <c r="AA224">
        <v>61.47</v>
      </c>
      <c r="AB224">
        <v>153.23500000000001</v>
      </c>
    </row>
    <row r="225" spans="1:28">
      <c r="A225">
        <v>1716512251.2625</v>
      </c>
      <c r="B225" s="1">
        <f t="shared" si="6"/>
        <v>45436.039945167824</v>
      </c>
      <c r="C225" s="2">
        <f t="shared" si="7"/>
        <v>45436.039945167824</v>
      </c>
      <c r="D225">
        <v>86.498000000000005</v>
      </c>
      <c r="E225">
        <v>70.897000000000006</v>
      </c>
      <c r="F225">
        <v>4.4569999999999999</v>
      </c>
      <c r="G225">
        <v>3.1230000000000002</v>
      </c>
      <c r="H225">
        <v>7.9459999999999997</v>
      </c>
      <c r="I225">
        <v>89.194000000000003</v>
      </c>
      <c r="J225">
        <v>62.570999999999998</v>
      </c>
      <c r="K225">
        <v>5.0060000000000002</v>
      </c>
      <c r="L225">
        <v>4.1840000000000002</v>
      </c>
      <c r="M225">
        <v>5.4329999999999998</v>
      </c>
      <c r="N225">
        <v>4.9409999999999998</v>
      </c>
      <c r="O225">
        <v>7.726</v>
      </c>
      <c r="P225">
        <v>6.6369999999999996</v>
      </c>
      <c r="Q225">
        <v>28.896999999999998</v>
      </c>
      <c r="R225">
        <v>73.938999999999993</v>
      </c>
      <c r="S225">
        <v>113.85299999999999</v>
      </c>
      <c r="T225">
        <v>79.924000000000007</v>
      </c>
      <c r="U225">
        <v>4.3339999999999996</v>
      </c>
      <c r="V225">
        <v>3.0590000000000002</v>
      </c>
      <c r="W225">
        <v>8.8979999999999997</v>
      </c>
      <c r="X225">
        <v>10.763</v>
      </c>
      <c r="Y225">
        <v>10.247999999999999</v>
      </c>
      <c r="Z225">
        <v>18.385000000000002</v>
      </c>
      <c r="AA225">
        <v>48.305</v>
      </c>
      <c r="AB225">
        <v>179.85</v>
      </c>
    </row>
    <row r="226" spans="1:28">
      <c r="A226">
        <v>1716512251.3875</v>
      </c>
      <c r="B226" s="1">
        <f t="shared" si="6"/>
        <v>45436.039946614583</v>
      </c>
      <c r="C226" s="2">
        <f t="shared" si="7"/>
        <v>45436.039946614583</v>
      </c>
      <c r="D226">
        <v>92.787000000000006</v>
      </c>
      <c r="E226">
        <v>73.590999999999994</v>
      </c>
      <c r="F226">
        <v>3.927</v>
      </c>
      <c r="G226">
        <v>3.5139999999999998</v>
      </c>
      <c r="H226">
        <v>7.8789999999999996</v>
      </c>
      <c r="I226">
        <v>95.082999999999998</v>
      </c>
      <c r="J226">
        <v>65.093000000000004</v>
      </c>
      <c r="K226">
        <v>3.9350000000000001</v>
      </c>
      <c r="L226">
        <v>4.0860000000000003</v>
      </c>
      <c r="M226">
        <v>5.359</v>
      </c>
      <c r="N226">
        <v>4.907</v>
      </c>
      <c r="O226">
        <v>6.3280000000000003</v>
      </c>
      <c r="P226">
        <v>6.4320000000000004</v>
      </c>
      <c r="Q226">
        <v>24.547999999999998</v>
      </c>
      <c r="R226">
        <v>81.370999999999995</v>
      </c>
      <c r="S226">
        <v>125.74299999999999</v>
      </c>
      <c r="T226">
        <v>86.715999999999994</v>
      </c>
      <c r="U226">
        <v>4.3789999999999996</v>
      </c>
      <c r="V226">
        <v>2.91</v>
      </c>
      <c r="W226">
        <v>8.4109999999999996</v>
      </c>
      <c r="X226">
        <v>10.948</v>
      </c>
      <c r="Y226">
        <v>12.891999999999999</v>
      </c>
      <c r="Z226">
        <v>17.852</v>
      </c>
      <c r="AA226">
        <v>44.530999999999999</v>
      </c>
      <c r="AB226">
        <v>194.02799999999999</v>
      </c>
    </row>
    <row r="227" spans="1:28">
      <c r="A227">
        <v>1716512251.5132999</v>
      </c>
      <c r="B227" s="1">
        <f t="shared" si="6"/>
        <v>45436.039948070596</v>
      </c>
      <c r="C227" s="2">
        <f t="shared" si="7"/>
        <v>45436.039948070596</v>
      </c>
      <c r="D227">
        <v>100.215</v>
      </c>
      <c r="E227">
        <v>76.472999999999999</v>
      </c>
      <c r="F227">
        <v>3.653</v>
      </c>
      <c r="G227">
        <v>3.83</v>
      </c>
      <c r="H227">
        <v>7.1390000000000002</v>
      </c>
      <c r="I227">
        <v>101.86199999999999</v>
      </c>
      <c r="J227">
        <v>70.92</v>
      </c>
      <c r="K227">
        <v>3.1869999999999998</v>
      </c>
      <c r="L227">
        <v>4.1120000000000001</v>
      </c>
      <c r="M227">
        <v>5.2240000000000002</v>
      </c>
      <c r="N227">
        <v>5.0179999999999998</v>
      </c>
      <c r="O227">
        <v>5.5650000000000004</v>
      </c>
      <c r="P227">
        <v>7.1740000000000004</v>
      </c>
      <c r="Q227">
        <v>24.914000000000001</v>
      </c>
      <c r="R227">
        <v>82.745000000000005</v>
      </c>
      <c r="S227">
        <v>137.898</v>
      </c>
      <c r="T227">
        <v>96.817999999999998</v>
      </c>
      <c r="U227">
        <v>4.4420000000000002</v>
      </c>
      <c r="V227">
        <v>2.82</v>
      </c>
      <c r="W227">
        <v>7.4029999999999996</v>
      </c>
      <c r="X227">
        <v>11.032</v>
      </c>
      <c r="Y227">
        <v>17.672000000000001</v>
      </c>
      <c r="Z227">
        <v>19.850000000000001</v>
      </c>
      <c r="AA227">
        <v>50.098999999999997</v>
      </c>
      <c r="AB227">
        <v>192.547</v>
      </c>
    </row>
    <row r="228" spans="1:28">
      <c r="A228">
        <v>1716512251.6393001</v>
      </c>
      <c r="B228" s="1">
        <f t="shared" si="6"/>
        <v>45436.039949528931</v>
      </c>
      <c r="C228" s="2">
        <f t="shared" si="7"/>
        <v>45436.039949528931</v>
      </c>
      <c r="D228">
        <v>107.797</v>
      </c>
      <c r="E228">
        <v>79.546000000000006</v>
      </c>
      <c r="F228">
        <v>3.609</v>
      </c>
      <c r="G228">
        <v>3.9950000000000001</v>
      </c>
      <c r="H228">
        <v>5.97</v>
      </c>
      <c r="I228">
        <v>109.378</v>
      </c>
      <c r="J228">
        <v>79.256</v>
      </c>
      <c r="K228">
        <v>2.8439999999999999</v>
      </c>
      <c r="L228">
        <v>4.1210000000000004</v>
      </c>
      <c r="M228">
        <v>5.1349999999999998</v>
      </c>
      <c r="N228">
        <v>5.3079999999999998</v>
      </c>
      <c r="O228">
        <v>5.532</v>
      </c>
      <c r="P228">
        <v>9.0410000000000004</v>
      </c>
      <c r="Q228">
        <v>28.248999999999999</v>
      </c>
      <c r="R228">
        <v>78.391000000000005</v>
      </c>
      <c r="S228">
        <v>149.62299999999999</v>
      </c>
      <c r="T228">
        <v>109.078</v>
      </c>
      <c r="U228">
        <v>4.423</v>
      </c>
      <c r="V228">
        <v>2.7709999999999999</v>
      </c>
      <c r="W228">
        <v>6.1909999999999998</v>
      </c>
      <c r="X228">
        <v>11.683</v>
      </c>
      <c r="Y228">
        <v>23.477</v>
      </c>
      <c r="Z228">
        <v>24.875</v>
      </c>
      <c r="AA228">
        <v>62.061</v>
      </c>
      <c r="AB228">
        <v>177.01</v>
      </c>
    </row>
    <row r="229" spans="1:28">
      <c r="A229">
        <v>1716512251.7651</v>
      </c>
      <c r="B229" s="1">
        <f t="shared" si="6"/>
        <v>45436.039950984952</v>
      </c>
      <c r="C229" s="2">
        <f t="shared" si="7"/>
        <v>45436.039950984952</v>
      </c>
      <c r="D229">
        <v>114.571</v>
      </c>
      <c r="E229">
        <v>82.570999999999998</v>
      </c>
      <c r="F229">
        <v>3.6419999999999999</v>
      </c>
      <c r="G229">
        <v>4.0270000000000001</v>
      </c>
      <c r="H229">
        <v>4.7309999999999999</v>
      </c>
      <c r="I229">
        <v>117.649</v>
      </c>
      <c r="J229">
        <v>88.597999999999999</v>
      </c>
      <c r="K229">
        <v>2.8050000000000002</v>
      </c>
      <c r="L229">
        <v>3.9670000000000001</v>
      </c>
      <c r="M229">
        <v>5.1210000000000004</v>
      </c>
      <c r="N229">
        <v>5.5839999999999996</v>
      </c>
      <c r="O229">
        <v>5.9619999999999997</v>
      </c>
      <c r="P229">
        <v>12.436999999999999</v>
      </c>
      <c r="Q229">
        <v>32.521999999999998</v>
      </c>
      <c r="R229">
        <v>70.335999999999999</v>
      </c>
      <c r="S229">
        <v>160.85900000000001</v>
      </c>
      <c r="T229">
        <v>121.498</v>
      </c>
      <c r="U229">
        <v>4.2869999999999999</v>
      </c>
      <c r="V229">
        <v>2.7629999999999999</v>
      </c>
      <c r="W229">
        <v>5.0999999999999996</v>
      </c>
      <c r="X229">
        <v>14.198</v>
      </c>
      <c r="Y229">
        <v>28.302</v>
      </c>
      <c r="Z229">
        <v>33.756</v>
      </c>
      <c r="AA229">
        <v>76.061000000000007</v>
      </c>
      <c r="AB229">
        <v>152.833</v>
      </c>
    </row>
    <row r="230" spans="1:28">
      <c r="A230">
        <v>1716512251.8910999</v>
      </c>
      <c r="B230" s="1">
        <f t="shared" si="6"/>
        <v>45436.039952443287</v>
      </c>
      <c r="C230" s="2">
        <f t="shared" si="7"/>
        <v>45436.039952443287</v>
      </c>
      <c r="D230">
        <v>119.74</v>
      </c>
      <c r="E230">
        <v>85.191999999999993</v>
      </c>
      <c r="F230">
        <v>3.6230000000000002</v>
      </c>
      <c r="G230">
        <v>3.988</v>
      </c>
      <c r="H230">
        <v>3.7240000000000002</v>
      </c>
      <c r="I230">
        <v>126.68899999999999</v>
      </c>
      <c r="J230">
        <v>97.533000000000001</v>
      </c>
      <c r="K230">
        <v>2.9249999999999998</v>
      </c>
      <c r="L230">
        <v>3.593</v>
      </c>
      <c r="M230">
        <v>5.1280000000000001</v>
      </c>
      <c r="N230">
        <v>5.8170000000000002</v>
      </c>
      <c r="O230">
        <v>6.5380000000000003</v>
      </c>
      <c r="P230">
        <v>17.956</v>
      </c>
      <c r="Q230">
        <v>35.948999999999998</v>
      </c>
      <c r="R230">
        <v>61.046999999999997</v>
      </c>
      <c r="S230">
        <v>171.78700000000001</v>
      </c>
      <c r="T230">
        <v>132.24600000000001</v>
      </c>
      <c r="U230">
        <v>4.07</v>
      </c>
      <c r="V230">
        <v>2.79</v>
      </c>
      <c r="W230">
        <v>4.3460000000000001</v>
      </c>
      <c r="X230">
        <v>19.95</v>
      </c>
      <c r="Y230">
        <v>30.503</v>
      </c>
      <c r="Z230">
        <v>47.718000000000004</v>
      </c>
      <c r="AA230">
        <v>87.343000000000004</v>
      </c>
      <c r="AB230">
        <v>126.38</v>
      </c>
    </row>
    <row r="231" spans="1:28">
      <c r="A231">
        <v>1716512252.0169001</v>
      </c>
      <c r="B231" s="1">
        <f t="shared" si="6"/>
        <v>45436.039953899308</v>
      </c>
      <c r="C231" s="2">
        <f t="shared" si="7"/>
        <v>45436.039953899308</v>
      </c>
      <c r="D231">
        <v>123.04</v>
      </c>
      <c r="E231">
        <v>87.066999999999993</v>
      </c>
      <c r="F231">
        <v>3.4649999999999999</v>
      </c>
      <c r="G231">
        <v>3.9129999999999998</v>
      </c>
      <c r="H231">
        <v>3.081</v>
      </c>
      <c r="I231">
        <v>136.26</v>
      </c>
      <c r="J231">
        <v>105.328</v>
      </c>
      <c r="K231">
        <v>3.0819999999999999</v>
      </c>
      <c r="L231">
        <v>3.0529999999999999</v>
      </c>
      <c r="M231">
        <v>5.0750000000000002</v>
      </c>
      <c r="N231">
        <v>5.9340000000000002</v>
      </c>
      <c r="O231">
        <v>7.2409999999999997</v>
      </c>
      <c r="P231">
        <v>25.648</v>
      </c>
      <c r="Q231">
        <v>37.395000000000003</v>
      </c>
      <c r="R231">
        <v>52.363999999999997</v>
      </c>
      <c r="S231">
        <v>182.68600000000001</v>
      </c>
      <c r="T231">
        <v>140.536</v>
      </c>
      <c r="U231">
        <v>3.8079999999999998</v>
      </c>
      <c r="V231">
        <v>2.83</v>
      </c>
      <c r="W231">
        <v>3.972</v>
      </c>
      <c r="X231">
        <v>29.440999999999999</v>
      </c>
      <c r="Y231">
        <v>30.064</v>
      </c>
      <c r="Z231">
        <v>67.497</v>
      </c>
      <c r="AA231">
        <v>92.117999999999995</v>
      </c>
      <c r="AB231">
        <v>102.47799999999999</v>
      </c>
    </row>
    <row r="232" spans="1:28">
      <c r="A232">
        <v>1716512252.1428001</v>
      </c>
      <c r="B232" s="1">
        <f t="shared" si="6"/>
        <v>45436.039955356478</v>
      </c>
      <c r="C232" s="2">
        <f t="shared" si="7"/>
        <v>45436.039955356478</v>
      </c>
      <c r="D232">
        <v>124.602</v>
      </c>
      <c r="E232">
        <v>87.816999999999993</v>
      </c>
      <c r="F232">
        <v>3.1850000000000001</v>
      </c>
      <c r="G232">
        <v>3.7909999999999999</v>
      </c>
      <c r="H232">
        <v>2.7650000000000001</v>
      </c>
      <c r="I232">
        <v>145.49299999999999</v>
      </c>
      <c r="J232">
        <v>112.054</v>
      </c>
      <c r="K232">
        <v>3.25</v>
      </c>
      <c r="L232">
        <v>2.4769999999999999</v>
      </c>
      <c r="M232">
        <v>4.9109999999999996</v>
      </c>
      <c r="N232">
        <v>5.9909999999999997</v>
      </c>
      <c r="O232">
        <v>8.1690000000000005</v>
      </c>
      <c r="P232">
        <v>34.781999999999996</v>
      </c>
      <c r="Q232">
        <v>36.624000000000002</v>
      </c>
      <c r="R232">
        <v>44.941000000000003</v>
      </c>
      <c r="S232">
        <v>193.108</v>
      </c>
      <c r="T232">
        <v>146.88</v>
      </c>
      <c r="U232">
        <v>3.5720000000000001</v>
      </c>
      <c r="V232">
        <v>2.8330000000000002</v>
      </c>
      <c r="W232">
        <v>3.875</v>
      </c>
      <c r="X232">
        <v>41.73</v>
      </c>
      <c r="Y232">
        <v>28.483000000000001</v>
      </c>
      <c r="Z232">
        <v>92.423000000000002</v>
      </c>
      <c r="AA232">
        <v>88.927000000000007</v>
      </c>
      <c r="AB232">
        <v>83.225999999999999</v>
      </c>
    </row>
    <row r="233" spans="1:28">
      <c r="A233">
        <v>1716512252.2686999</v>
      </c>
      <c r="B233" s="1">
        <f t="shared" si="6"/>
        <v>45436.039956813656</v>
      </c>
      <c r="C233" s="2">
        <f t="shared" si="7"/>
        <v>45436.039956813656</v>
      </c>
      <c r="D233">
        <v>124.864</v>
      </c>
      <c r="E233">
        <v>87.471999999999994</v>
      </c>
      <c r="F233">
        <v>2.8820000000000001</v>
      </c>
      <c r="G233">
        <v>3.5630000000000002</v>
      </c>
      <c r="H233">
        <v>2.6480000000000001</v>
      </c>
      <c r="I233">
        <v>153.66399999999999</v>
      </c>
      <c r="J233">
        <v>118.205</v>
      </c>
      <c r="K233">
        <v>3.4889999999999999</v>
      </c>
      <c r="L233">
        <v>1.984</v>
      </c>
      <c r="M233">
        <v>4.6369999999999996</v>
      </c>
      <c r="N233">
        <v>6.14</v>
      </c>
      <c r="O233">
        <v>9.4019999999999992</v>
      </c>
      <c r="P233">
        <v>43.98</v>
      </c>
      <c r="Q233">
        <v>34.28</v>
      </c>
      <c r="R233">
        <v>38.475999999999999</v>
      </c>
      <c r="S233">
        <v>202.595</v>
      </c>
      <c r="T233">
        <v>152.83600000000001</v>
      </c>
      <c r="U233">
        <v>3.4169999999999998</v>
      </c>
      <c r="V233">
        <v>2.7370000000000001</v>
      </c>
      <c r="W233">
        <v>3.8980000000000001</v>
      </c>
      <c r="X233">
        <v>54.082000000000001</v>
      </c>
      <c r="Y233">
        <v>27.957000000000001</v>
      </c>
      <c r="Z233">
        <v>119.776</v>
      </c>
      <c r="AA233">
        <v>78.843000000000004</v>
      </c>
      <c r="AB233">
        <v>68.367000000000004</v>
      </c>
    </row>
    <row r="234" spans="1:28">
      <c r="A234">
        <v>1716512252.3945999</v>
      </c>
      <c r="B234" s="1">
        <f t="shared" si="6"/>
        <v>45436.039958270834</v>
      </c>
      <c r="C234" s="2">
        <f t="shared" si="7"/>
        <v>45436.039958270834</v>
      </c>
      <c r="D234">
        <v>124.577</v>
      </c>
      <c r="E234">
        <v>86.600999999999999</v>
      </c>
      <c r="F234">
        <v>2.6709999999999998</v>
      </c>
      <c r="G234">
        <v>3.1789999999999998</v>
      </c>
      <c r="H234">
        <v>2.6030000000000002</v>
      </c>
      <c r="I234">
        <v>160.482</v>
      </c>
      <c r="J234">
        <v>124.245</v>
      </c>
      <c r="K234">
        <v>3.8719999999999999</v>
      </c>
      <c r="L234">
        <v>1.673</v>
      </c>
      <c r="M234">
        <v>4.2859999999999996</v>
      </c>
      <c r="N234">
        <v>6.6059999999999999</v>
      </c>
      <c r="O234">
        <v>11.154</v>
      </c>
      <c r="P234">
        <v>51.49</v>
      </c>
      <c r="Q234">
        <v>31.454999999999998</v>
      </c>
      <c r="R234">
        <v>32.536999999999999</v>
      </c>
      <c r="S234">
        <v>211.01400000000001</v>
      </c>
      <c r="T234">
        <v>159.63399999999999</v>
      </c>
      <c r="U234">
        <v>3.4180000000000001</v>
      </c>
      <c r="V234">
        <v>2.5259999999999998</v>
      </c>
      <c r="W234">
        <v>3.9060000000000001</v>
      </c>
      <c r="X234">
        <v>63.390999999999998</v>
      </c>
      <c r="Y234">
        <v>31.088000000000001</v>
      </c>
      <c r="Z234">
        <v>145.024</v>
      </c>
      <c r="AA234">
        <v>65.061999999999998</v>
      </c>
      <c r="AB234">
        <v>56.792000000000002</v>
      </c>
    </row>
    <row r="235" spans="1:28">
      <c r="A235">
        <v>1716512252.5206001</v>
      </c>
      <c r="B235" s="1">
        <f t="shared" si="6"/>
        <v>45436.039959729169</v>
      </c>
      <c r="C235" s="2">
        <f t="shared" si="7"/>
        <v>45436.039959729169</v>
      </c>
      <c r="D235">
        <v>124.663</v>
      </c>
      <c r="E235">
        <v>86.427000000000007</v>
      </c>
      <c r="F235">
        <v>2.7250000000000001</v>
      </c>
      <c r="G235">
        <v>2.6440000000000001</v>
      </c>
      <c r="H235">
        <v>2.5459999999999998</v>
      </c>
      <c r="I235">
        <v>166.34100000000001</v>
      </c>
      <c r="J235">
        <v>129.97300000000001</v>
      </c>
      <c r="K235">
        <v>4.4950000000000001</v>
      </c>
      <c r="L235">
        <v>1.5980000000000001</v>
      </c>
      <c r="M235">
        <v>3.9049999999999998</v>
      </c>
      <c r="N235">
        <v>7.5309999999999997</v>
      </c>
      <c r="O235">
        <v>13.554</v>
      </c>
      <c r="P235">
        <v>55.703000000000003</v>
      </c>
      <c r="Q235">
        <v>29.161000000000001</v>
      </c>
      <c r="R235">
        <v>27.186</v>
      </c>
      <c r="S235">
        <v>218.96199999999999</v>
      </c>
      <c r="T235">
        <v>167.28700000000001</v>
      </c>
      <c r="U235">
        <v>3.5790000000000002</v>
      </c>
      <c r="V235">
        <v>2.2229999999999999</v>
      </c>
      <c r="W235">
        <v>3.8119999999999998</v>
      </c>
      <c r="X235">
        <v>67.798000000000002</v>
      </c>
      <c r="Y235">
        <v>39.231000000000002</v>
      </c>
      <c r="Z235">
        <v>163.268</v>
      </c>
      <c r="AA235">
        <v>51.546999999999997</v>
      </c>
      <c r="AB235">
        <v>47.811999999999998</v>
      </c>
    </row>
    <row r="236" spans="1:28">
      <c r="A236">
        <v>1716512252.6464</v>
      </c>
      <c r="B236" s="1">
        <f t="shared" si="6"/>
        <v>45436.03996118519</v>
      </c>
      <c r="C236" s="2">
        <f t="shared" si="7"/>
        <v>45436.03996118519</v>
      </c>
      <c r="D236">
        <v>126.304</v>
      </c>
      <c r="E236">
        <v>88.513000000000005</v>
      </c>
      <c r="F236">
        <v>3.1070000000000002</v>
      </c>
      <c r="G236">
        <v>2.04</v>
      </c>
      <c r="H236">
        <v>2.4550000000000001</v>
      </c>
      <c r="I236">
        <v>172.25</v>
      </c>
      <c r="J236">
        <v>134.96600000000001</v>
      </c>
      <c r="K236">
        <v>5.2880000000000003</v>
      </c>
      <c r="L236">
        <v>1.7470000000000001</v>
      </c>
      <c r="M236">
        <v>3.528</v>
      </c>
      <c r="N236">
        <v>9.1809999999999992</v>
      </c>
      <c r="O236">
        <v>16.437999999999999</v>
      </c>
      <c r="P236">
        <v>55.64</v>
      </c>
      <c r="Q236">
        <v>27.748999999999999</v>
      </c>
      <c r="R236">
        <v>22.832999999999998</v>
      </c>
      <c r="S236">
        <v>227.34</v>
      </c>
      <c r="T236">
        <v>175.066</v>
      </c>
      <c r="U236">
        <v>3.8679999999999999</v>
      </c>
      <c r="V236">
        <v>1.897</v>
      </c>
      <c r="W236">
        <v>3.5880000000000001</v>
      </c>
      <c r="X236">
        <v>67.956999999999994</v>
      </c>
      <c r="Y236">
        <v>52.276000000000003</v>
      </c>
      <c r="Z236">
        <v>170.745</v>
      </c>
      <c r="AA236">
        <v>41.384</v>
      </c>
      <c r="AB236">
        <v>41.244999999999997</v>
      </c>
    </row>
    <row r="237" spans="1:28">
      <c r="A237">
        <v>1716512252.7723</v>
      </c>
      <c r="B237" s="1">
        <f t="shared" si="6"/>
        <v>45436.03996264236</v>
      </c>
      <c r="C237" s="2">
        <f t="shared" si="7"/>
        <v>45436.03996264236</v>
      </c>
      <c r="D237">
        <v>130.20500000000001</v>
      </c>
      <c r="E237">
        <v>94.334000000000003</v>
      </c>
      <c r="F237">
        <v>3.8050000000000002</v>
      </c>
      <c r="G237">
        <v>1.502</v>
      </c>
      <c r="H237">
        <v>2.3519999999999999</v>
      </c>
      <c r="I237">
        <v>179.52699999999999</v>
      </c>
      <c r="J237">
        <v>139.494</v>
      </c>
      <c r="K237">
        <v>6.1159999999999997</v>
      </c>
      <c r="L237">
        <v>2.0459999999999998</v>
      </c>
      <c r="M237">
        <v>3.17</v>
      </c>
      <c r="N237">
        <v>11.955</v>
      </c>
      <c r="O237">
        <v>19.783999999999999</v>
      </c>
      <c r="P237">
        <v>51.567999999999998</v>
      </c>
      <c r="Q237">
        <v>26.885000000000002</v>
      </c>
      <c r="R237">
        <v>19.753</v>
      </c>
      <c r="S237">
        <v>236.84700000000001</v>
      </c>
      <c r="T237">
        <v>182.495</v>
      </c>
      <c r="U237">
        <v>4.202</v>
      </c>
      <c r="V237">
        <v>1.6479999999999999</v>
      </c>
      <c r="W237">
        <v>3.2610000000000001</v>
      </c>
      <c r="X237">
        <v>67.078999999999994</v>
      </c>
      <c r="Y237">
        <v>68.241</v>
      </c>
      <c r="Z237">
        <v>166.69200000000001</v>
      </c>
      <c r="AA237">
        <v>35.445</v>
      </c>
      <c r="AB237">
        <v>36.847000000000001</v>
      </c>
    </row>
    <row r="238" spans="1:28">
      <c r="A238">
        <v>1716512252.8982</v>
      </c>
      <c r="B238" s="1">
        <f t="shared" si="6"/>
        <v>45436.039964099538</v>
      </c>
      <c r="C238" s="2">
        <f t="shared" si="7"/>
        <v>45436.039964099538</v>
      </c>
      <c r="D238">
        <v>136.517</v>
      </c>
      <c r="E238">
        <v>104.411</v>
      </c>
      <c r="F238">
        <v>4.59</v>
      </c>
      <c r="G238">
        <v>1.155</v>
      </c>
      <c r="H238">
        <v>2.2669999999999999</v>
      </c>
      <c r="I238">
        <v>189.20500000000001</v>
      </c>
      <c r="J238">
        <v>144.54900000000001</v>
      </c>
      <c r="K238">
        <v>6.7210000000000001</v>
      </c>
      <c r="L238">
        <v>2.383</v>
      </c>
      <c r="M238">
        <v>2.8330000000000002</v>
      </c>
      <c r="N238">
        <v>16.562999999999999</v>
      </c>
      <c r="O238">
        <v>23.648</v>
      </c>
      <c r="P238">
        <v>44.588000000000001</v>
      </c>
      <c r="Q238">
        <v>25.882000000000001</v>
      </c>
      <c r="R238">
        <v>17.721</v>
      </c>
      <c r="S238">
        <v>246.98699999999999</v>
      </c>
      <c r="T238">
        <v>189.71100000000001</v>
      </c>
      <c r="U238">
        <v>4.4939999999999998</v>
      </c>
      <c r="V238">
        <v>1.5549999999999999</v>
      </c>
      <c r="W238">
        <v>2.907</v>
      </c>
      <c r="X238">
        <v>70.036000000000001</v>
      </c>
      <c r="Y238">
        <v>83.525999999999996</v>
      </c>
      <c r="Z238">
        <v>152.63999999999999</v>
      </c>
      <c r="AA238">
        <v>32.813000000000002</v>
      </c>
      <c r="AB238">
        <v>33.832999999999998</v>
      </c>
    </row>
    <row r="239" spans="1:28">
      <c r="A239">
        <v>1716512253.0239</v>
      </c>
      <c r="B239" s="1">
        <f t="shared" si="6"/>
        <v>45436.039965554402</v>
      </c>
      <c r="C239" s="2">
        <f t="shared" si="7"/>
        <v>45436.039965554402</v>
      </c>
      <c r="D239">
        <v>144.92699999999999</v>
      </c>
      <c r="E239">
        <v>117.73399999999999</v>
      </c>
      <c r="F239">
        <v>5.2450000000000001</v>
      </c>
      <c r="G239">
        <v>1.06</v>
      </c>
      <c r="H239">
        <v>2.21</v>
      </c>
      <c r="I239">
        <v>201.62899999999999</v>
      </c>
      <c r="J239">
        <v>151.78299999999999</v>
      </c>
      <c r="K239">
        <v>6.9320000000000004</v>
      </c>
      <c r="L239">
        <v>2.637</v>
      </c>
      <c r="M239">
        <v>2.52</v>
      </c>
      <c r="N239">
        <v>23.728000000000002</v>
      </c>
      <c r="O239">
        <v>28.349</v>
      </c>
      <c r="P239">
        <v>36.412999999999997</v>
      </c>
      <c r="Q239">
        <v>24.106000000000002</v>
      </c>
      <c r="R239">
        <v>16.123000000000001</v>
      </c>
      <c r="S239">
        <v>256.83600000000001</v>
      </c>
      <c r="T239">
        <v>197.68</v>
      </c>
      <c r="U239">
        <v>4.68</v>
      </c>
      <c r="V239">
        <v>1.6479999999999999</v>
      </c>
      <c r="W239">
        <v>2.5910000000000002</v>
      </c>
      <c r="X239">
        <v>80.436999999999998</v>
      </c>
      <c r="Y239">
        <v>95.578999999999994</v>
      </c>
      <c r="Z239">
        <v>131.61699999999999</v>
      </c>
      <c r="AA239">
        <v>31.652000000000001</v>
      </c>
      <c r="AB239">
        <v>31.077000000000002</v>
      </c>
    </row>
    <row r="240" spans="1:28">
      <c r="A240">
        <v>1716512253.1496999</v>
      </c>
      <c r="B240" s="1">
        <f t="shared" si="6"/>
        <v>45436.039967010416</v>
      </c>
      <c r="C240" s="2">
        <f t="shared" si="7"/>
        <v>45436.039967010416</v>
      </c>
      <c r="D240">
        <v>154.828</v>
      </c>
      <c r="E240">
        <v>132.18799999999999</v>
      </c>
      <c r="F240">
        <v>5.5250000000000004</v>
      </c>
      <c r="G240">
        <v>1.218</v>
      </c>
      <c r="H240">
        <v>2.165</v>
      </c>
      <c r="I240">
        <v>216.22200000000001</v>
      </c>
      <c r="J240">
        <v>162.56899999999999</v>
      </c>
      <c r="K240">
        <v>6.5990000000000002</v>
      </c>
      <c r="L240">
        <v>2.7210000000000001</v>
      </c>
      <c r="M240">
        <v>2.2450000000000001</v>
      </c>
      <c r="N240">
        <v>33.325000000000003</v>
      </c>
      <c r="O240">
        <v>34.061999999999998</v>
      </c>
      <c r="P240">
        <v>28.616</v>
      </c>
      <c r="Q240">
        <v>21.405999999999999</v>
      </c>
      <c r="R240">
        <v>14.4</v>
      </c>
      <c r="S240">
        <v>265.89</v>
      </c>
      <c r="T240">
        <v>207.59200000000001</v>
      </c>
      <c r="U240">
        <v>4.7480000000000002</v>
      </c>
      <c r="V240">
        <v>1.895</v>
      </c>
      <c r="W240">
        <v>2.3410000000000002</v>
      </c>
      <c r="X240">
        <v>97.53</v>
      </c>
      <c r="Y240">
        <v>104.104</v>
      </c>
      <c r="Z240">
        <v>107.471</v>
      </c>
      <c r="AA240">
        <v>30.504999999999999</v>
      </c>
      <c r="AB240">
        <v>27.885999999999999</v>
      </c>
    </row>
    <row r="241" spans="1:28">
      <c r="A241">
        <v>1716512253.2743001</v>
      </c>
      <c r="B241" s="1">
        <f t="shared" si="6"/>
        <v>45436.039968452547</v>
      </c>
      <c r="C241" s="2">
        <f t="shared" si="7"/>
        <v>45436.039968452547</v>
      </c>
      <c r="D241">
        <v>165.815</v>
      </c>
      <c r="E241">
        <v>145.422</v>
      </c>
      <c r="F241">
        <v>5.407</v>
      </c>
      <c r="G241">
        <v>1.589</v>
      </c>
      <c r="H241">
        <v>2.109</v>
      </c>
      <c r="I241">
        <v>231.79599999999999</v>
      </c>
      <c r="J241">
        <v>177.34100000000001</v>
      </c>
      <c r="K241">
        <v>5.8040000000000003</v>
      </c>
      <c r="L241">
        <v>2.6419999999999999</v>
      </c>
      <c r="M241">
        <v>2.04</v>
      </c>
      <c r="N241">
        <v>44.182000000000002</v>
      </c>
      <c r="O241">
        <v>40.264000000000003</v>
      </c>
      <c r="P241">
        <v>22.318000000000001</v>
      </c>
      <c r="Q241">
        <v>18.306000000000001</v>
      </c>
      <c r="R241">
        <v>12.445</v>
      </c>
      <c r="S241">
        <v>274.608</v>
      </c>
      <c r="T241">
        <v>220.11500000000001</v>
      </c>
      <c r="U241">
        <v>4.758</v>
      </c>
      <c r="V241">
        <v>2.2130000000000001</v>
      </c>
      <c r="W241">
        <v>2.1560000000000001</v>
      </c>
      <c r="X241">
        <v>116.21599999999999</v>
      </c>
      <c r="Y241">
        <v>109.693</v>
      </c>
      <c r="Z241">
        <v>83.878</v>
      </c>
      <c r="AA241">
        <v>29.045000000000002</v>
      </c>
      <c r="AB241">
        <v>24.501999999999999</v>
      </c>
    </row>
    <row r="242" spans="1:28">
      <c r="A242">
        <v>1716512253.3984001</v>
      </c>
      <c r="B242" s="1">
        <f t="shared" si="6"/>
        <v>45436.039969888894</v>
      </c>
      <c r="C242" s="2">
        <f t="shared" si="7"/>
        <v>45436.039969888894</v>
      </c>
      <c r="D242">
        <v>178.02600000000001</v>
      </c>
      <c r="E242">
        <v>156.072</v>
      </c>
      <c r="F242">
        <v>4.9290000000000003</v>
      </c>
      <c r="G242">
        <v>2.1080000000000001</v>
      </c>
      <c r="H242">
        <v>2.0419999999999998</v>
      </c>
      <c r="I242">
        <v>247.048</v>
      </c>
      <c r="J242">
        <v>195.047</v>
      </c>
      <c r="K242">
        <v>4.6950000000000003</v>
      </c>
      <c r="L242">
        <v>2.5030000000000001</v>
      </c>
      <c r="M242">
        <v>1.9339999999999999</v>
      </c>
      <c r="N242">
        <v>54.362000000000002</v>
      </c>
      <c r="O242">
        <v>45.594000000000001</v>
      </c>
      <c r="P242">
        <v>18.215</v>
      </c>
      <c r="Q242">
        <v>15.608000000000001</v>
      </c>
      <c r="R242">
        <v>10.525</v>
      </c>
      <c r="S242">
        <v>284.01</v>
      </c>
      <c r="T242">
        <v>235.26</v>
      </c>
      <c r="U242">
        <v>4.7729999999999997</v>
      </c>
      <c r="V242">
        <v>2.5089999999999999</v>
      </c>
      <c r="W242">
        <v>2.0209999999999999</v>
      </c>
      <c r="X242">
        <v>129.607</v>
      </c>
      <c r="Y242">
        <v>112.79300000000001</v>
      </c>
      <c r="Z242">
        <v>63.643999999999998</v>
      </c>
      <c r="AA242">
        <v>27.463000000000001</v>
      </c>
      <c r="AB242">
        <v>21.663</v>
      </c>
    </row>
    <row r="243" spans="1:28">
      <c r="A243">
        <v>1716512253.5227001</v>
      </c>
      <c r="B243" s="1">
        <f t="shared" si="6"/>
        <v>45436.039971327547</v>
      </c>
      <c r="C243" s="2">
        <f t="shared" si="7"/>
        <v>45436.039971327547</v>
      </c>
      <c r="D243">
        <v>191.489</v>
      </c>
      <c r="E243">
        <v>164.43600000000001</v>
      </c>
      <c r="F243">
        <v>4.2640000000000002</v>
      </c>
      <c r="G243">
        <v>2.6859999999999999</v>
      </c>
      <c r="H243">
        <v>1.998</v>
      </c>
      <c r="I243">
        <v>261.10399999999998</v>
      </c>
      <c r="J243">
        <v>213.31800000000001</v>
      </c>
      <c r="K243">
        <v>3.5350000000000001</v>
      </c>
      <c r="L243">
        <v>2.464</v>
      </c>
      <c r="M243">
        <v>1.9350000000000001</v>
      </c>
      <c r="N243">
        <v>61.854999999999997</v>
      </c>
      <c r="O243">
        <v>48.661000000000001</v>
      </c>
      <c r="P243">
        <v>16.547000000000001</v>
      </c>
      <c r="Q243">
        <v>13.79</v>
      </c>
      <c r="R243">
        <v>8.9610000000000003</v>
      </c>
      <c r="S243">
        <v>294.83699999999999</v>
      </c>
      <c r="T243">
        <v>251.946</v>
      </c>
      <c r="U243">
        <v>4.8440000000000003</v>
      </c>
      <c r="V243">
        <v>2.7229999999999999</v>
      </c>
      <c r="W243">
        <v>1.931</v>
      </c>
      <c r="X243">
        <v>132.44999999999999</v>
      </c>
      <c r="Y243">
        <v>113.48699999999999</v>
      </c>
      <c r="Z243">
        <v>48.732999999999997</v>
      </c>
      <c r="AA243">
        <v>25.826000000000001</v>
      </c>
      <c r="AB243">
        <v>19.879000000000001</v>
      </c>
    </row>
    <row r="244" spans="1:28">
      <c r="A244">
        <v>1716512253.6468999</v>
      </c>
      <c r="B244" s="1">
        <f t="shared" si="6"/>
        <v>45436.039972765044</v>
      </c>
      <c r="C244" s="2">
        <f t="shared" si="7"/>
        <v>45436.039972765044</v>
      </c>
      <c r="D244">
        <v>205.852</v>
      </c>
      <c r="E244">
        <v>172.23400000000001</v>
      </c>
      <c r="F244">
        <v>3.6269999999999998</v>
      </c>
      <c r="G244">
        <v>3.21</v>
      </c>
      <c r="H244">
        <v>2.0209999999999999</v>
      </c>
      <c r="I244">
        <v>273.67099999999999</v>
      </c>
      <c r="J244">
        <v>229.03399999999999</v>
      </c>
      <c r="K244">
        <v>2.5310000000000001</v>
      </c>
      <c r="L244">
        <v>2.617</v>
      </c>
      <c r="M244">
        <v>2.0179999999999998</v>
      </c>
      <c r="N244">
        <v>65.489000000000004</v>
      </c>
      <c r="O244">
        <v>48.646999999999998</v>
      </c>
      <c r="P244">
        <v>16.946000000000002</v>
      </c>
      <c r="Q244">
        <v>12.779</v>
      </c>
      <c r="R244">
        <v>7.9240000000000004</v>
      </c>
      <c r="S244">
        <v>306.79700000000003</v>
      </c>
      <c r="T244">
        <v>267.81</v>
      </c>
      <c r="U244">
        <v>5.0270000000000001</v>
      </c>
      <c r="V244">
        <v>2.8439999999999999</v>
      </c>
      <c r="W244">
        <v>1.8939999999999999</v>
      </c>
      <c r="X244">
        <v>122.907</v>
      </c>
      <c r="Y244">
        <v>110.093</v>
      </c>
      <c r="Z244">
        <v>39.359000000000002</v>
      </c>
      <c r="AA244">
        <v>23.977</v>
      </c>
      <c r="AB244">
        <v>19.059000000000001</v>
      </c>
    </row>
    <row r="245" spans="1:28">
      <c r="A245">
        <v>1716512253.7709999</v>
      </c>
      <c r="B245" s="1">
        <f t="shared" si="6"/>
        <v>45436.039974201383</v>
      </c>
      <c r="C245" s="2">
        <f t="shared" si="7"/>
        <v>45436.039974201383</v>
      </c>
      <c r="D245">
        <v>220.49100000000001</v>
      </c>
      <c r="E245">
        <v>181.375</v>
      </c>
      <c r="F245">
        <v>3.24</v>
      </c>
      <c r="G245">
        <v>3.5720000000000001</v>
      </c>
      <c r="H245">
        <v>2.149</v>
      </c>
      <c r="I245">
        <v>284.82600000000002</v>
      </c>
      <c r="J245">
        <v>239.87200000000001</v>
      </c>
      <c r="K245">
        <v>1.845</v>
      </c>
      <c r="L245">
        <v>2.952</v>
      </c>
      <c r="M245">
        <v>2.1480000000000001</v>
      </c>
      <c r="N245">
        <v>65.504999999999995</v>
      </c>
      <c r="O245">
        <v>45.63</v>
      </c>
      <c r="P245">
        <v>18.847999999999999</v>
      </c>
      <c r="Q245">
        <v>12.225</v>
      </c>
      <c r="R245">
        <v>7.3289999999999997</v>
      </c>
      <c r="S245">
        <v>318.91199999999998</v>
      </c>
      <c r="T245">
        <v>280.35199999999998</v>
      </c>
      <c r="U245">
        <v>5.3179999999999996</v>
      </c>
      <c r="V245">
        <v>2.875</v>
      </c>
      <c r="W245">
        <v>1.94</v>
      </c>
      <c r="X245">
        <v>103.654</v>
      </c>
      <c r="Y245">
        <v>101.033</v>
      </c>
      <c r="Z245">
        <v>34.713000000000001</v>
      </c>
      <c r="AA245">
        <v>21.933</v>
      </c>
      <c r="AB245">
        <v>18.585000000000001</v>
      </c>
    </row>
    <row r="246" spans="1:28">
      <c r="A246">
        <v>1716512253.8952999</v>
      </c>
      <c r="B246" s="1">
        <f t="shared" si="6"/>
        <v>45436.039975640044</v>
      </c>
      <c r="C246" s="2">
        <f t="shared" si="7"/>
        <v>45436.039975640044</v>
      </c>
      <c r="D246">
        <v>235.167</v>
      </c>
      <c r="E246">
        <v>192.64599999999999</v>
      </c>
      <c r="F246">
        <v>3.1269999999999998</v>
      </c>
      <c r="G246">
        <v>3.6960000000000002</v>
      </c>
      <c r="H246">
        <v>2.395</v>
      </c>
      <c r="I246">
        <v>294.92200000000003</v>
      </c>
      <c r="J246">
        <v>245.45</v>
      </c>
      <c r="K246">
        <v>1.5109999999999999</v>
      </c>
      <c r="L246">
        <v>3.339</v>
      </c>
      <c r="M246">
        <v>2.2959999999999998</v>
      </c>
      <c r="N246">
        <v>63.771999999999998</v>
      </c>
      <c r="O246">
        <v>41.408999999999999</v>
      </c>
      <c r="P246">
        <v>21.425999999999998</v>
      </c>
      <c r="Q246">
        <v>11.635999999999999</v>
      </c>
      <c r="R246">
        <v>6.9180000000000001</v>
      </c>
      <c r="S246">
        <v>329.596</v>
      </c>
      <c r="T246">
        <v>287.904</v>
      </c>
      <c r="U246">
        <v>5.6539999999999999</v>
      </c>
      <c r="V246">
        <v>2.8290000000000002</v>
      </c>
      <c r="W246">
        <v>2.1030000000000002</v>
      </c>
      <c r="X246">
        <v>81.283000000000001</v>
      </c>
      <c r="Y246">
        <v>88.301000000000002</v>
      </c>
      <c r="Z246">
        <v>33.009</v>
      </c>
      <c r="AA246">
        <v>19.585999999999999</v>
      </c>
      <c r="AB246">
        <v>17.716999999999999</v>
      </c>
    </row>
    <row r="247" spans="1:28">
      <c r="A247">
        <v>1716512254.0195</v>
      </c>
      <c r="B247" s="1">
        <f t="shared" si="6"/>
        <v>45436.039977077548</v>
      </c>
      <c r="C247" s="2">
        <f t="shared" si="7"/>
        <v>45436.039977077548</v>
      </c>
      <c r="D247">
        <v>249.75200000000001</v>
      </c>
      <c r="E247">
        <v>205.21600000000001</v>
      </c>
      <c r="F247">
        <v>3.1840000000000002</v>
      </c>
      <c r="G247">
        <v>3.5790000000000002</v>
      </c>
      <c r="H247">
        <v>2.7370000000000001</v>
      </c>
      <c r="I247">
        <v>304.58100000000002</v>
      </c>
      <c r="J247">
        <v>247.13</v>
      </c>
      <c r="K247">
        <v>1.446</v>
      </c>
      <c r="L247">
        <v>3.5990000000000002</v>
      </c>
      <c r="M247">
        <v>2.4390000000000001</v>
      </c>
      <c r="N247">
        <v>62.904000000000003</v>
      </c>
      <c r="O247">
        <v>38.253999999999998</v>
      </c>
      <c r="P247">
        <v>23.68</v>
      </c>
      <c r="Q247">
        <v>10.614000000000001</v>
      </c>
      <c r="R247">
        <v>6.476</v>
      </c>
      <c r="S247">
        <v>337.83</v>
      </c>
      <c r="T247">
        <v>290.31299999999999</v>
      </c>
      <c r="U247">
        <v>5.8739999999999997</v>
      </c>
      <c r="V247">
        <v>2.7280000000000002</v>
      </c>
      <c r="W247">
        <v>2.3980000000000001</v>
      </c>
      <c r="X247">
        <v>63.970999999999997</v>
      </c>
      <c r="Y247">
        <v>75.92</v>
      </c>
      <c r="Z247">
        <v>33.072000000000003</v>
      </c>
      <c r="AA247">
        <v>17.209</v>
      </c>
      <c r="AB247">
        <v>16.07</v>
      </c>
    </row>
    <row r="248" spans="1:28">
      <c r="A248">
        <v>1716512254.1436</v>
      </c>
      <c r="B248" s="1">
        <f t="shared" si="6"/>
        <v>45436.039978513887</v>
      </c>
      <c r="C248" s="2">
        <f t="shared" si="7"/>
        <v>45436.039978513887</v>
      </c>
      <c r="D248">
        <v>264.23899999999998</v>
      </c>
      <c r="E248">
        <v>217.51900000000001</v>
      </c>
      <c r="F248">
        <v>3.1920000000000002</v>
      </c>
      <c r="G248">
        <v>3.286</v>
      </c>
      <c r="H248">
        <v>3.125</v>
      </c>
      <c r="I248">
        <v>314.82900000000001</v>
      </c>
      <c r="J248">
        <v>248.00200000000001</v>
      </c>
      <c r="K248">
        <v>1.54</v>
      </c>
      <c r="L248">
        <v>3.5939999999999999</v>
      </c>
      <c r="M248">
        <v>2.5649999999999999</v>
      </c>
      <c r="N248">
        <v>66.076999999999998</v>
      </c>
      <c r="O248">
        <v>38.378999999999998</v>
      </c>
      <c r="P248">
        <v>24.895</v>
      </c>
      <c r="Q248">
        <v>9.0879999999999992</v>
      </c>
      <c r="R248">
        <v>5.9480000000000004</v>
      </c>
      <c r="S248">
        <v>343.99799999999999</v>
      </c>
      <c r="T248">
        <v>289.21699999999998</v>
      </c>
      <c r="U248">
        <v>5.8739999999999997</v>
      </c>
      <c r="V248">
        <v>2.5880000000000001</v>
      </c>
      <c r="W248">
        <v>2.7949999999999999</v>
      </c>
      <c r="X248">
        <v>60.594999999999999</v>
      </c>
      <c r="Y248">
        <v>69.494</v>
      </c>
      <c r="Z248">
        <v>33.756</v>
      </c>
      <c r="AA248">
        <v>15.291</v>
      </c>
      <c r="AB248">
        <v>13.8</v>
      </c>
    </row>
    <row r="249" spans="1:28">
      <c r="A249">
        <v>1716512254.2679</v>
      </c>
      <c r="B249" s="1">
        <f t="shared" si="6"/>
        <v>45436.039979952548</v>
      </c>
      <c r="C249" s="2">
        <f t="shared" si="7"/>
        <v>45436.039979952548</v>
      </c>
      <c r="D249">
        <v>278.16500000000002</v>
      </c>
      <c r="E249">
        <v>228.32400000000001</v>
      </c>
      <c r="F249">
        <v>3.0350000000000001</v>
      </c>
      <c r="G249">
        <v>2.9169999999999998</v>
      </c>
      <c r="H249">
        <v>3.5059999999999998</v>
      </c>
      <c r="I249">
        <v>326.99900000000002</v>
      </c>
      <c r="J249">
        <v>250.86600000000001</v>
      </c>
      <c r="K249">
        <v>1.679</v>
      </c>
      <c r="L249">
        <v>3.2959999999999998</v>
      </c>
      <c r="M249">
        <v>2.6739999999999999</v>
      </c>
      <c r="N249">
        <v>75.581999999999994</v>
      </c>
      <c r="O249">
        <v>43.387999999999998</v>
      </c>
      <c r="P249">
        <v>24.492999999999999</v>
      </c>
      <c r="Q249">
        <v>7.2320000000000002</v>
      </c>
      <c r="R249">
        <v>5.4240000000000004</v>
      </c>
      <c r="S249">
        <v>349.61799999999999</v>
      </c>
      <c r="T249">
        <v>287.22000000000003</v>
      </c>
      <c r="U249">
        <v>5.5579999999999998</v>
      </c>
      <c r="V249">
        <v>2.4159999999999999</v>
      </c>
      <c r="W249">
        <v>3.226</v>
      </c>
      <c r="X249">
        <v>76.787000000000006</v>
      </c>
      <c r="Y249">
        <v>73.215999999999994</v>
      </c>
      <c r="Z249">
        <v>34.314999999999998</v>
      </c>
      <c r="AA249">
        <v>14.103999999999999</v>
      </c>
      <c r="AB249">
        <v>11.455</v>
      </c>
    </row>
    <row r="250" spans="1:28">
      <c r="A250">
        <v>1716512254.3921001</v>
      </c>
      <c r="B250" s="1">
        <f t="shared" si="6"/>
        <v>45436.039981390044</v>
      </c>
      <c r="C250" s="2">
        <f t="shared" si="7"/>
        <v>45436.039981390044</v>
      </c>
      <c r="D250">
        <v>290.47800000000001</v>
      </c>
      <c r="E250">
        <v>236.91499999999999</v>
      </c>
      <c r="F250">
        <v>2.6890000000000001</v>
      </c>
      <c r="G250">
        <v>2.59</v>
      </c>
      <c r="H250">
        <v>3.8519999999999999</v>
      </c>
      <c r="I250">
        <v>343.52499999999998</v>
      </c>
      <c r="J250">
        <v>256.77499999999998</v>
      </c>
      <c r="K250">
        <v>1.825</v>
      </c>
      <c r="L250">
        <v>2.8109999999999999</v>
      </c>
      <c r="M250">
        <v>2.7669999999999999</v>
      </c>
      <c r="N250">
        <v>92.543999999999997</v>
      </c>
      <c r="O250">
        <v>54.331000000000003</v>
      </c>
      <c r="P250">
        <v>22.512</v>
      </c>
      <c r="Q250">
        <v>5.44</v>
      </c>
      <c r="R250">
        <v>5.0389999999999997</v>
      </c>
      <c r="S250">
        <v>356.15699999999998</v>
      </c>
      <c r="T250">
        <v>287.06200000000001</v>
      </c>
      <c r="U250">
        <v>4.9669999999999996</v>
      </c>
      <c r="V250">
        <v>2.2280000000000002</v>
      </c>
      <c r="W250">
        <v>3.5920000000000001</v>
      </c>
      <c r="X250">
        <v>114.13800000000001</v>
      </c>
      <c r="Y250">
        <v>88.144999999999996</v>
      </c>
      <c r="Z250">
        <v>34.588999999999999</v>
      </c>
      <c r="AA250">
        <v>13.664</v>
      </c>
      <c r="AB250">
        <v>9.6379999999999999</v>
      </c>
    </row>
    <row r="251" spans="1:28">
      <c r="A251">
        <v>1716512254.5162001</v>
      </c>
      <c r="B251" s="1">
        <f t="shared" si="6"/>
        <v>45436.039982826391</v>
      </c>
      <c r="C251" s="2">
        <f t="shared" si="7"/>
        <v>45436.039982826391</v>
      </c>
      <c r="D251">
        <v>299.70999999999998</v>
      </c>
      <c r="E251">
        <v>243.208</v>
      </c>
      <c r="F251">
        <v>2.3119999999999998</v>
      </c>
      <c r="G251">
        <v>2.3889999999999998</v>
      </c>
      <c r="H251">
        <v>4.149</v>
      </c>
      <c r="I251">
        <v>365.58499999999998</v>
      </c>
      <c r="J251">
        <v>265.21100000000001</v>
      </c>
      <c r="K251">
        <v>1.964</v>
      </c>
      <c r="L251">
        <v>2.3159999999999998</v>
      </c>
      <c r="M251">
        <v>2.8380000000000001</v>
      </c>
      <c r="N251">
        <v>115.827</v>
      </c>
      <c r="O251">
        <v>71.477999999999994</v>
      </c>
      <c r="P251">
        <v>19.335000000000001</v>
      </c>
      <c r="Q251">
        <v>4.0510000000000002</v>
      </c>
      <c r="R251">
        <v>4.8440000000000003</v>
      </c>
      <c r="S251">
        <v>364.15300000000002</v>
      </c>
      <c r="T251">
        <v>290.13600000000002</v>
      </c>
      <c r="U251">
        <v>4.2069999999999999</v>
      </c>
      <c r="V251">
        <v>2.056</v>
      </c>
      <c r="W251">
        <v>3.8</v>
      </c>
      <c r="X251">
        <v>168.17099999999999</v>
      </c>
      <c r="Y251">
        <v>112.36799999999999</v>
      </c>
      <c r="Z251">
        <v>34.677999999999997</v>
      </c>
      <c r="AA251">
        <v>13.544</v>
      </c>
      <c r="AB251">
        <v>8.6649999999999991</v>
      </c>
    </row>
    <row r="252" spans="1:28">
      <c r="A252">
        <v>1716512254.6405001</v>
      </c>
      <c r="B252" s="1">
        <f t="shared" si="6"/>
        <v>45436.039984265051</v>
      </c>
      <c r="C252" s="2">
        <f t="shared" si="7"/>
        <v>45436.039984265051</v>
      </c>
      <c r="D252">
        <v>304.37200000000001</v>
      </c>
      <c r="E252">
        <v>247.45099999999999</v>
      </c>
      <c r="F252">
        <v>2.0209999999999999</v>
      </c>
      <c r="G252">
        <v>2.3370000000000002</v>
      </c>
      <c r="H252">
        <v>4.3739999999999997</v>
      </c>
      <c r="I252">
        <v>390.77600000000001</v>
      </c>
      <c r="J252">
        <v>274.67500000000001</v>
      </c>
      <c r="K252">
        <v>2.0920000000000001</v>
      </c>
      <c r="L252">
        <v>1.96</v>
      </c>
      <c r="M252">
        <v>2.8610000000000002</v>
      </c>
      <c r="N252">
        <v>140.92599999999999</v>
      </c>
      <c r="O252">
        <v>92.953000000000003</v>
      </c>
      <c r="P252">
        <v>15.622999999999999</v>
      </c>
      <c r="Q252">
        <v>3.2210000000000001</v>
      </c>
      <c r="R252">
        <v>4.79</v>
      </c>
      <c r="S252">
        <v>371.69900000000001</v>
      </c>
      <c r="T252">
        <v>295.995</v>
      </c>
      <c r="U252">
        <v>3.4169999999999998</v>
      </c>
      <c r="V252">
        <v>1.9259999999999999</v>
      </c>
      <c r="W252">
        <v>3.79</v>
      </c>
      <c r="X252">
        <v>228.12899999999999</v>
      </c>
      <c r="Y252">
        <v>141.31100000000001</v>
      </c>
      <c r="Z252">
        <v>34.652000000000001</v>
      </c>
      <c r="AA252">
        <v>13.252000000000001</v>
      </c>
      <c r="AB252">
        <v>8.4420000000000002</v>
      </c>
    </row>
    <row r="253" spans="1:28">
      <c r="A253">
        <v>1716512254.7646</v>
      </c>
      <c r="B253" s="1">
        <f t="shared" si="6"/>
        <v>45436.039985701391</v>
      </c>
      <c r="C253" s="2">
        <f t="shared" si="7"/>
        <v>45436.039985701391</v>
      </c>
      <c r="D253">
        <v>303.28899999999999</v>
      </c>
      <c r="E253">
        <v>249.01900000000001</v>
      </c>
      <c r="F253">
        <v>1.9419999999999999</v>
      </c>
      <c r="G253">
        <v>2.4390000000000001</v>
      </c>
      <c r="H253">
        <v>4.5209999999999999</v>
      </c>
      <c r="I253">
        <v>411.68299999999999</v>
      </c>
      <c r="J253">
        <v>282.43900000000002</v>
      </c>
      <c r="K253">
        <v>2.2210000000000001</v>
      </c>
      <c r="L253">
        <v>1.8029999999999999</v>
      </c>
      <c r="M253">
        <v>2.8090000000000002</v>
      </c>
      <c r="N253">
        <v>161.38499999999999</v>
      </c>
      <c r="O253">
        <v>115.42100000000001</v>
      </c>
      <c r="P253">
        <v>12.08</v>
      </c>
      <c r="Q253">
        <v>3.05</v>
      </c>
      <c r="R253">
        <v>4.8780000000000001</v>
      </c>
      <c r="S253">
        <v>375.23899999999998</v>
      </c>
      <c r="T253">
        <v>301.91399999999999</v>
      </c>
      <c r="U253">
        <v>2.6850000000000001</v>
      </c>
      <c r="V253">
        <v>1.8380000000000001</v>
      </c>
      <c r="W253">
        <v>3.5619999999999998</v>
      </c>
      <c r="X253">
        <v>278.87</v>
      </c>
      <c r="Y253">
        <v>169.27699999999999</v>
      </c>
      <c r="Z253">
        <v>34.402999999999999</v>
      </c>
      <c r="AA253">
        <v>12.59</v>
      </c>
      <c r="AB253">
        <v>8.8160000000000007</v>
      </c>
    </row>
    <row r="254" spans="1:28">
      <c r="A254">
        <v>1716512254.8889</v>
      </c>
      <c r="B254" s="1">
        <f t="shared" si="6"/>
        <v>45436.039987140044</v>
      </c>
      <c r="C254" s="2">
        <f t="shared" si="7"/>
        <v>45436.039987140044</v>
      </c>
      <c r="D254">
        <v>295.58800000000002</v>
      </c>
      <c r="E254">
        <v>246.16300000000001</v>
      </c>
      <c r="F254">
        <v>2.1</v>
      </c>
      <c r="G254">
        <v>2.7269999999999999</v>
      </c>
      <c r="H254">
        <v>4.6390000000000002</v>
      </c>
      <c r="I254">
        <v>417.572</v>
      </c>
      <c r="J254">
        <v>284.63600000000002</v>
      </c>
      <c r="K254">
        <v>2.3530000000000002</v>
      </c>
      <c r="L254">
        <v>1.7929999999999999</v>
      </c>
      <c r="M254">
        <v>2.6720000000000002</v>
      </c>
      <c r="N254">
        <v>171.51</v>
      </c>
      <c r="O254">
        <v>134.17099999999999</v>
      </c>
      <c r="P254">
        <v>9.282</v>
      </c>
      <c r="Q254">
        <v>3.7989999999999999</v>
      </c>
      <c r="R254">
        <v>5.3380000000000001</v>
      </c>
      <c r="S254">
        <v>369.79399999999998</v>
      </c>
      <c r="T254">
        <v>302.79399999999998</v>
      </c>
      <c r="U254">
        <v>2.0779999999999998</v>
      </c>
      <c r="V254">
        <v>1.7929999999999999</v>
      </c>
      <c r="W254">
        <v>3.1859999999999999</v>
      </c>
      <c r="X254">
        <v>306.88299999999998</v>
      </c>
      <c r="Y254">
        <v>190.38</v>
      </c>
      <c r="Z254">
        <v>33.957000000000001</v>
      </c>
      <c r="AA254">
        <v>11.888999999999999</v>
      </c>
      <c r="AB254">
        <v>10.003</v>
      </c>
    </row>
    <row r="255" spans="1:28">
      <c r="A255">
        <v>1716512255.013</v>
      </c>
      <c r="B255" s="1">
        <f t="shared" si="6"/>
        <v>45436.039988576391</v>
      </c>
      <c r="C255" s="2">
        <f t="shared" si="7"/>
        <v>45436.039988576391</v>
      </c>
      <c r="D255">
        <v>279.41199999999998</v>
      </c>
      <c r="E255">
        <v>239.95099999999999</v>
      </c>
      <c r="F255">
        <v>2.7370000000000001</v>
      </c>
      <c r="G255">
        <v>3.2669999999999999</v>
      </c>
      <c r="H255">
        <v>4.806</v>
      </c>
      <c r="I255">
        <v>399.07900000000001</v>
      </c>
      <c r="J255">
        <v>281.44200000000001</v>
      </c>
      <c r="K255">
        <v>2.879</v>
      </c>
      <c r="L255">
        <v>1.8520000000000001</v>
      </c>
      <c r="M255">
        <v>2.4790000000000001</v>
      </c>
      <c r="N255">
        <v>167.47200000000001</v>
      </c>
      <c r="O255">
        <v>145.142</v>
      </c>
      <c r="P255">
        <v>7.6180000000000003</v>
      </c>
      <c r="Q255">
        <v>5.7670000000000003</v>
      </c>
      <c r="R255">
        <v>6.4850000000000003</v>
      </c>
      <c r="S255">
        <v>353.07400000000001</v>
      </c>
      <c r="T255">
        <v>297.54300000000001</v>
      </c>
      <c r="U255">
        <v>2.133</v>
      </c>
      <c r="V255">
        <v>1.8420000000000001</v>
      </c>
      <c r="W255">
        <v>2.7759999999999998</v>
      </c>
      <c r="X255">
        <v>303.18799999999999</v>
      </c>
      <c r="Y255">
        <v>200.191</v>
      </c>
      <c r="Z255">
        <v>33.606000000000002</v>
      </c>
      <c r="AA255">
        <v>11.808</v>
      </c>
      <c r="AB255">
        <v>12.393000000000001</v>
      </c>
    </row>
    <row r="256" spans="1:28">
      <c r="A256">
        <v>1716512255.1372001</v>
      </c>
      <c r="B256" s="1">
        <f t="shared" si="6"/>
        <v>45436.039990013887</v>
      </c>
      <c r="C256" s="2">
        <f t="shared" si="7"/>
        <v>45436.039990013887</v>
      </c>
      <c r="D256">
        <v>280.084</v>
      </c>
      <c r="E256">
        <v>234.12700000000001</v>
      </c>
      <c r="F256">
        <v>9.4649999999999999</v>
      </c>
      <c r="G256">
        <v>5.2190000000000003</v>
      </c>
      <c r="H256">
        <v>5.1550000000000002</v>
      </c>
      <c r="I256">
        <v>383.15300000000002</v>
      </c>
      <c r="J256">
        <v>278.976</v>
      </c>
      <c r="K256">
        <v>9.7189999999999994</v>
      </c>
      <c r="L256">
        <v>2.8580000000000001</v>
      </c>
      <c r="M256">
        <v>2.411</v>
      </c>
      <c r="N256">
        <v>157.702</v>
      </c>
      <c r="O256">
        <v>147.42500000000001</v>
      </c>
      <c r="P256">
        <v>8.9480000000000004</v>
      </c>
      <c r="Q256">
        <v>9.1289999999999996</v>
      </c>
      <c r="R256">
        <v>8.4550000000000001</v>
      </c>
      <c r="S256">
        <v>358.88499999999999</v>
      </c>
      <c r="T256">
        <v>289.56099999999998</v>
      </c>
      <c r="U256">
        <v>9.2260000000000009</v>
      </c>
      <c r="V256">
        <v>3.0310000000000001</v>
      </c>
      <c r="W256">
        <v>2.5310000000000001</v>
      </c>
      <c r="X256">
        <v>279.851</v>
      </c>
      <c r="Y256">
        <v>199.33799999999999</v>
      </c>
      <c r="Z256">
        <v>35.091000000000001</v>
      </c>
      <c r="AA256">
        <v>12.837</v>
      </c>
      <c r="AB256">
        <v>16.045000000000002</v>
      </c>
    </row>
    <row r="257" spans="1:28">
      <c r="A257">
        <v>1716512255.2614</v>
      </c>
      <c r="B257" s="1">
        <f t="shared" si="6"/>
        <v>45436.039991451384</v>
      </c>
      <c r="C257" s="2">
        <f t="shared" si="7"/>
        <v>45436.039991451384</v>
      </c>
      <c r="D257">
        <v>385.32900000000001</v>
      </c>
      <c r="E257">
        <v>255.24</v>
      </c>
      <c r="F257">
        <v>45.966999999999999</v>
      </c>
      <c r="G257">
        <v>13.465</v>
      </c>
      <c r="H257">
        <v>6.8609999999999998</v>
      </c>
      <c r="I257">
        <v>466.90600000000001</v>
      </c>
      <c r="J257">
        <v>301.58699999999999</v>
      </c>
      <c r="K257">
        <v>45.997</v>
      </c>
      <c r="L257">
        <v>8.8119999999999994</v>
      </c>
      <c r="M257">
        <v>3.7149999999999999</v>
      </c>
      <c r="N257">
        <v>167.93</v>
      </c>
      <c r="O257">
        <v>147.727</v>
      </c>
      <c r="P257">
        <v>20.555</v>
      </c>
      <c r="Q257">
        <v>14.417</v>
      </c>
      <c r="R257">
        <v>11.391</v>
      </c>
      <c r="S257">
        <v>485.32600000000002</v>
      </c>
      <c r="T257">
        <v>304.89400000000001</v>
      </c>
      <c r="U257">
        <v>48.805999999999997</v>
      </c>
      <c r="V257">
        <v>10.029</v>
      </c>
      <c r="W257">
        <v>3.7509999999999999</v>
      </c>
      <c r="X257">
        <v>272.86</v>
      </c>
      <c r="Y257">
        <v>195.81200000000001</v>
      </c>
      <c r="Z257">
        <v>44.262</v>
      </c>
      <c r="AA257">
        <v>15.582000000000001</v>
      </c>
      <c r="AB257">
        <v>20.65</v>
      </c>
    </row>
    <row r="258" spans="1:28">
      <c r="A258">
        <v>1716512255.3856001</v>
      </c>
      <c r="B258" s="1">
        <f t="shared" si="6"/>
        <v>45436.039992888895</v>
      </c>
      <c r="C258" s="2">
        <f t="shared" si="7"/>
        <v>45436.039992888895</v>
      </c>
      <c r="D258">
        <v>695.21799999999996</v>
      </c>
      <c r="E258">
        <v>362.714</v>
      </c>
      <c r="F258">
        <v>157.96199999999999</v>
      </c>
      <c r="G258">
        <v>41.81</v>
      </c>
      <c r="H258">
        <v>14.85</v>
      </c>
      <c r="I258">
        <v>756.81700000000001</v>
      </c>
      <c r="J258">
        <v>401.99200000000002</v>
      </c>
      <c r="K258">
        <v>155.905</v>
      </c>
      <c r="L258">
        <v>31.992000000000001</v>
      </c>
      <c r="M258">
        <v>11.513</v>
      </c>
      <c r="N258">
        <v>226.49</v>
      </c>
      <c r="O258">
        <v>163.35300000000001</v>
      </c>
      <c r="P258">
        <v>57.439</v>
      </c>
      <c r="Q258">
        <v>25.594999999999999</v>
      </c>
      <c r="R258">
        <v>17.12</v>
      </c>
      <c r="S258">
        <v>838.90099999999995</v>
      </c>
      <c r="T258">
        <v>405.77300000000002</v>
      </c>
      <c r="U258">
        <v>171.70500000000001</v>
      </c>
      <c r="V258">
        <v>38.286000000000001</v>
      </c>
      <c r="W258">
        <v>12.263999999999999</v>
      </c>
      <c r="X258">
        <v>318.39499999999998</v>
      </c>
      <c r="Y258">
        <v>205.09100000000001</v>
      </c>
      <c r="Z258">
        <v>72.974999999999994</v>
      </c>
      <c r="AA258">
        <v>23.326000000000001</v>
      </c>
      <c r="AB258">
        <v>26.754000000000001</v>
      </c>
    </row>
    <row r="259" spans="1:28">
      <c r="A259">
        <v>1716512255.5099001</v>
      </c>
      <c r="B259" s="1">
        <f t="shared" ref="B259:B322" si="8">25569+A259/86400</f>
        <v>45436.039994327548</v>
      </c>
      <c r="C259" s="2">
        <f t="shared" ref="C259:C322" si="9">25569+A259/86400</f>
        <v>45436.039994327548</v>
      </c>
      <c r="D259">
        <v>1278.27</v>
      </c>
      <c r="E259">
        <v>624.50400000000002</v>
      </c>
      <c r="F259">
        <v>383.88299999999998</v>
      </c>
      <c r="G259">
        <v>107.19</v>
      </c>
      <c r="H259">
        <v>35.926000000000002</v>
      </c>
      <c r="I259">
        <v>1319.4059999999999</v>
      </c>
      <c r="J259">
        <v>642.42499999999995</v>
      </c>
      <c r="K259">
        <v>375.721</v>
      </c>
      <c r="L259">
        <v>87.962999999999994</v>
      </c>
      <c r="M259">
        <v>32.863</v>
      </c>
      <c r="N259">
        <v>350.25099999999998</v>
      </c>
      <c r="O259">
        <v>217.00899999999999</v>
      </c>
      <c r="P259">
        <v>132.59</v>
      </c>
      <c r="Q259">
        <v>48.634999999999998</v>
      </c>
      <c r="R259">
        <v>28.597000000000001</v>
      </c>
      <c r="S259">
        <v>1483.903</v>
      </c>
      <c r="T259">
        <v>667.16</v>
      </c>
      <c r="U259">
        <v>421.428</v>
      </c>
      <c r="V259">
        <v>107.78400000000001</v>
      </c>
      <c r="W259">
        <v>36.267000000000003</v>
      </c>
      <c r="X259">
        <v>434.572</v>
      </c>
      <c r="Y259">
        <v>247.57</v>
      </c>
      <c r="Z259">
        <v>131.01900000000001</v>
      </c>
      <c r="AA259">
        <v>40.671999999999997</v>
      </c>
      <c r="AB259">
        <v>35.661000000000001</v>
      </c>
    </row>
    <row r="260" spans="1:28">
      <c r="A260">
        <v>1716512255.6340001</v>
      </c>
      <c r="B260" s="1">
        <f t="shared" si="8"/>
        <v>45436.039995763887</v>
      </c>
      <c r="C260" s="2">
        <f t="shared" si="9"/>
        <v>45436.039995763887</v>
      </c>
      <c r="D260">
        <v>2096.3319999999999</v>
      </c>
      <c r="E260">
        <v>1055.5909999999999</v>
      </c>
      <c r="F260">
        <v>716.71199999999999</v>
      </c>
      <c r="G260">
        <v>214.904</v>
      </c>
      <c r="H260">
        <v>73.158000000000001</v>
      </c>
      <c r="I260">
        <v>2107.3910000000001</v>
      </c>
      <c r="J260">
        <v>1039.8340000000001</v>
      </c>
      <c r="K260">
        <v>697.21299999999997</v>
      </c>
      <c r="L260">
        <v>182.27600000000001</v>
      </c>
      <c r="M260">
        <v>70.975999999999999</v>
      </c>
      <c r="N260">
        <v>530.21799999999996</v>
      </c>
      <c r="O260">
        <v>319.32900000000001</v>
      </c>
      <c r="P260">
        <v>244.273</v>
      </c>
      <c r="Q260">
        <v>86.16</v>
      </c>
      <c r="R260">
        <v>47.243000000000002</v>
      </c>
      <c r="S260">
        <v>2366.8200000000002</v>
      </c>
      <c r="T260">
        <v>1111.6780000000001</v>
      </c>
      <c r="U260">
        <v>791.36699999999996</v>
      </c>
      <c r="V260">
        <v>226.09299999999999</v>
      </c>
      <c r="W260">
        <v>79.626000000000005</v>
      </c>
      <c r="X260">
        <v>609.78</v>
      </c>
      <c r="Y260">
        <v>332.95800000000003</v>
      </c>
      <c r="Z260">
        <v>216.47800000000001</v>
      </c>
      <c r="AA260">
        <v>69.462000000000003</v>
      </c>
      <c r="AB260">
        <v>47.929000000000002</v>
      </c>
    </row>
    <row r="261" spans="1:28">
      <c r="A261">
        <v>1716512255.7583001</v>
      </c>
      <c r="B261" s="1">
        <f t="shared" si="8"/>
        <v>45436.039997202548</v>
      </c>
      <c r="C261" s="2">
        <f t="shared" si="9"/>
        <v>45436.039997202548</v>
      </c>
      <c r="D261">
        <v>2982.0659999999998</v>
      </c>
      <c r="E261">
        <v>1582.098</v>
      </c>
      <c r="F261">
        <v>1090.0050000000001</v>
      </c>
      <c r="G261">
        <v>349.00900000000001</v>
      </c>
      <c r="H261">
        <v>121.78100000000001</v>
      </c>
      <c r="I261">
        <v>2949.0839999999998</v>
      </c>
      <c r="J261">
        <v>1530.144</v>
      </c>
      <c r="K261">
        <v>1055.0170000000001</v>
      </c>
      <c r="L261">
        <v>301.46499999999997</v>
      </c>
      <c r="M261">
        <v>120.973</v>
      </c>
      <c r="N261">
        <v>725.41800000000001</v>
      </c>
      <c r="O261">
        <v>455.68900000000002</v>
      </c>
      <c r="P261">
        <v>370.78399999999999</v>
      </c>
      <c r="Q261">
        <v>133.535</v>
      </c>
      <c r="R261">
        <v>70.864000000000004</v>
      </c>
      <c r="S261">
        <v>3292.7350000000001</v>
      </c>
      <c r="T261">
        <v>1668.557</v>
      </c>
      <c r="U261">
        <v>1208.2940000000001</v>
      </c>
      <c r="V261">
        <v>376.71199999999999</v>
      </c>
      <c r="W261">
        <v>136.892</v>
      </c>
      <c r="X261">
        <v>798.28499999999997</v>
      </c>
      <c r="Y261">
        <v>448.45299999999997</v>
      </c>
      <c r="Z261">
        <v>312.05500000000001</v>
      </c>
      <c r="AA261">
        <v>105.91800000000001</v>
      </c>
      <c r="AB261">
        <v>62.128</v>
      </c>
    </row>
    <row r="262" spans="1:28">
      <c r="A262">
        <v>1716512255.8824</v>
      </c>
      <c r="B262" s="1">
        <f t="shared" si="8"/>
        <v>45436.039998638895</v>
      </c>
      <c r="C262" s="2">
        <f t="shared" si="9"/>
        <v>45436.039998638895</v>
      </c>
      <c r="D262">
        <v>3684.7080000000001</v>
      </c>
      <c r="E262">
        <v>2055.7170000000001</v>
      </c>
      <c r="F262">
        <v>1396.54</v>
      </c>
      <c r="G262">
        <v>474.70100000000002</v>
      </c>
      <c r="H262">
        <v>169.43600000000001</v>
      </c>
      <c r="I262">
        <v>3594.5160000000001</v>
      </c>
      <c r="J262">
        <v>1977</v>
      </c>
      <c r="K262">
        <v>1345.6780000000001</v>
      </c>
      <c r="L262">
        <v>414.62299999999999</v>
      </c>
      <c r="M262">
        <v>170.13900000000001</v>
      </c>
      <c r="N262">
        <v>879.10299999999995</v>
      </c>
      <c r="O262">
        <v>587.80899999999997</v>
      </c>
      <c r="P262">
        <v>476.26400000000001</v>
      </c>
      <c r="Q262">
        <v>178.95599999999999</v>
      </c>
      <c r="R262">
        <v>93.628</v>
      </c>
      <c r="S262">
        <v>3997.335</v>
      </c>
      <c r="T262">
        <v>2183.9009999999998</v>
      </c>
      <c r="U262">
        <v>1553.0219999999999</v>
      </c>
      <c r="V262">
        <v>520.85199999999998</v>
      </c>
      <c r="W262">
        <v>193.547</v>
      </c>
      <c r="X262">
        <v>943.05200000000002</v>
      </c>
      <c r="Y262">
        <v>560.93200000000002</v>
      </c>
      <c r="Z262">
        <v>389.83499999999998</v>
      </c>
      <c r="AA262">
        <v>140.84100000000001</v>
      </c>
      <c r="AB262">
        <v>74.816999999999993</v>
      </c>
    </row>
    <row r="263" spans="1:28">
      <c r="A263">
        <v>1716512256.0065999</v>
      </c>
      <c r="B263" s="1">
        <f t="shared" si="8"/>
        <v>45436.040000076391</v>
      </c>
      <c r="C263" s="2">
        <f t="shared" si="9"/>
        <v>45436.040000076391</v>
      </c>
      <c r="D263">
        <v>3976.9059999999999</v>
      </c>
      <c r="E263">
        <v>2314.3249999999998</v>
      </c>
      <c r="F263">
        <v>1534.8050000000001</v>
      </c>
      <c r="G263">
        <v>551.98800000000006</v>
      </c>
      <c r="H263">
        <v>200.90600000000001</v>
      </c>
      <c r="I263">
        <v>3832.567</v>
      </c>
      <c r="J263">
        <v>2227.299</v>
      </c>
      <c r="K263">
        <v>1472.421</v>
      </c>
      <c r="L263">
        <v>485.57900000000001</v>
      </c>
      <c r="M263">
        <v>202.845</v>
      </c>
      <c r="N263">
        <v>938.70500000000004</v>
      </c>
      <c r="O263">
        <v>668.18</v>
      </c>
      <c r="P263">
        <v>525.80399999999997</v>
      </c>
      <c r="Q263">
        <v>207.93</v>
      </c>
      <c r="R263">
        <v>108.26600000000001</v>
      </c>
      <c r="S263">
        <v>4246.1220000000003</v>
      </c>
      <c r="T263">
        <v>2482.1210000000001</v>
      </c>
      <c r="U263">
        <v>1711.508</v>
      </c>
      <c r="V263">
        <v>612.58199999999999</v>
      </c>
      <c r="W263">
        <v>231.61</v>
      </c>
      <c r="X263">
        <v>991.351</v>
      </c>
      <c r="Y263">
        <v>627.50099999999998</v>
      </c>
      <c r="Z263">
        <v>423.05500000000001</v>
      </c>
      <c r="AA263">
        <v>163.03</v>
      </c>
      <c r="AB263">
        <v>81.8</v>
      </c>
    </row>
    <row r="264" spans="1:28">
      <c r="A264">
        <v>1716512256.1308999</v>
      </c>
      <c r="B264" s="1">
        <f t="shared" si="8"/>
        <v>45436.040001515044</v>
      </c>
      <c r="C264" s="2">
        <f t="shared" si="9"/>
        <v>45436.040001515044</v>
      </c>
      <c r="D264">
        <v>3754.8530000000001</v>
      </c>
      <c r="E264">
        <v>2257.83</v>
      </c>
      <c r="F264">
        <v>1455.865</v>
      </c>
      <c r="G264">
        <v>553.85199999999998</v>
      </c>
      <c r="H264">
        <v>205.09399999999999</v>
      </c>
      <c r="I264">
        <v>3575.672</v>
      </c>
      <c r="J264">
        <v>2182.36</v>
      </c>
      <c r="K264">
        <v>1390.1469999999999</v>
      </c>
      <c r="L264">
        <v>489.46699999999998</v>
      </c>
      <c r="M264">
        <v>207.643</v>
      </c>
      <c r="N264">
        <v>881.78099999999995</v>
      </c>
      <c r="O264">
        <v>663.03</v>
      </c>
      <c r="P264">
        <v>501.68799999999999</v>
      </c>
      <c r="Q264">
        <v>209.86199999999999</v>
      </c>
      <c r="R264">
        <v>109.40900000000001</v>
      </c>
      <c r="S264">
        <v>3952.8969999999999</v>
      </c>
      <c r="T264">
        <v>2447.6019999999999</v>
      </c>
      <c r="U264">
        <v>1627.5730000000001</v>
      </c>
      <c r="V264">
        <v>619.90300000000002</v>
      </c>
      <c r="W264">
        <v>237.852</v>
      </c>
      <c r="X264">
        <v>922.46400000000006</v>
      </c>
      <c r="Y264">
        <v>617.10900000000004</v>
      </c>
      <c r="Z264">
        <v>398.72699999999998</v>
      </c>
      <c r="AA264">
        <v>164.22800000000001</v>
      </c>
      <c r="AB264">
        <v>80.069000000000003</v>
      </c>
    </row>
    <row r="265" spans="1:28">
      <c r="A265">
        <v>1716512256.2551999</v>
      </c>
      <c r="B265" s="1">
        <f t="shared" si="8"/>
        <v>45436.040002953698</v>
      </c>
      <c r="C265" s="2">
        <f t="shared" si="9"/>
        <v>45436.040002953698</v>
      </c>
      <c r="D265">
        <v>3094.2080000000001</v>
      </c>
      <c r="E265">
        <v>1899.1479999999999</v>
      </c>
      <c r="F265">
        <v>1187.5329999999999</v>
      </c>
      <c r="G265">
        <v>479.09500000000003</v>
      </c>
      <c r="H265">
        <v>180.33199999999999</v>
      </c>
      <c r="I265">
        <v>2907.2950000000001</v>
      </c>
      <c r="J265">
        <v>1846.884</v>
      </c>
      <c r="K265">
        <v>1127.74</v>
      </c>
      <c r="L265">
        <v>424.59199999999998</v>
      </c>
      <c r="M265">
        <v>182.774</v>
      </c>
      <c r="N265">
        <v>725.03899999999999</v>
      </c>
      <c r="O265">
        <v>569.36300000000006</v>
      </c>
      <c r="P265">
        <v>411.86599999999999</v>
      </c>
      <c r="Q265">
        <v>183.21</v>
      </c>
      <c r="R265">
        <v>96.248000000000005</v>
      </c>
      <c r="S265">
        <v>3211.1129999999998</v>
      </c>
      <c r="T265">
        <v>2083.3519999999999</v>
      </c>
      <c r="U265">
        <v>1330.56</v>
      </c>
      <c r="V265">
        <v>539.93499999999995</v>
      </c>
      <c r="W265">
        <v>210.14099999999999</v>
      </c>
      <c r="X265">
        <v>753.53300000000002</v>
      </c>
      <c r="Y265">
        <v>526.79499999999996</v>
      </c>
      <c r="Z265">
        <v>323.83800000000002</v>
      </c>
      <c r="AA265">
        <v>143.19399999999999</v>
      </c>
      <c r="AB265">
        <v>69.403999999999996</v>
      </c>
    </row>
    <row r="266" spans="1:28">
      <c r="A266">
        <v>1716512256.3794999</v>
      </c>
      <c r="B266" s="1">
        <f t="shared" si="8"/>
        <v>45436.040004392358</v>
      </c>
      <c r="C266" s="2">
        <f t="shared" si="9"/>
        <v>45436.040004392358</v>
      </c>
      <c r="D266">
        <v>2194.8809999999999</v>
      </c>
      <c r="E266">
        <v>1356.971</v>
      </c>
      <c r="F266">
        <v>820.46900000000005</v>
      </c>
      <c r="G266">
        <v>353.34399999999999</v>
      </c>
      <c r="H266">
        <v>135.303</v>
      </c>
      <c r="I266">
        <v>2037.059</v>
      </c>
      <c r="J266">
        <v>1329.6030000000001</v>
      </c>
      <c r="K266">
        <v>773.66</v>
      </c>
      <c r="L266">
        <v>313.45999999999998</v>
      </c>
      <c r="M266">
        <v>137.047</v>
      </c>
      <c r="N266">
        <v>513.82299999999998</v>
      </c>
      <c r="O266">
        <v>416.92599999999999</v>
      </c>
      <c r="P266">
        <v>286.32400000000001</v>
      </c>
      <c r="Q266">
        <v>136.61799999999999</v>
      </c>
      <c r="R266">
        <v>73.069999999999993</v>
      </c>
      <c r="S266">
        <v>2246.8490000000002</v>
      </c>
      <c r="T266">
        <v>1508.702</v>
      </c>
      <c r="U266">
        <v>920.86699999999996</v>
      </c>
      <c r="V266">
        <v>400.47500000000002</v>
      </c>
      <c r="W266">
        <v>158.50299999999999</v>
      </c>
      <c r="X266">
        <v>532.83900000000006</v>
      </c>
      <c r="Y266">
        <v>384.327</v>
      </c>
      <c r="Z266">
        <v>222.54300000000001</v>
      </c>
      <c r="AA266">
        <v>106.694</v>
      </c>
      <c r="AB266">
        <v>52.698999999999998</v>
      </c>
    </row>
    <row r="267" spans="1:28">
      <c r="A267">
        <v>1716512256.5037</v>
      </c>
      <c r="B267" s="1">
        <f t="shared" si="8"/>
        <v>45436.040005829862</v>
      </c>
      <c r="C267" s="2">
        <f t="shared" si="9"/>
        <v>45436.040005829862</v>
      </c>
      <c r="D267">
        <v>1315.777</v>
      </c>
      <c r="E267">
        <v>799.745</v>
      </c>
      <c r="F267">
        <v>466.31400000000002</v>
      </c>
      <c r="G267">
        <v>216.81899999999999</v>
      </c>
      <c r="H267">
        <v>84.798000000000002</v>
      </c>
      <c r="I267">
        <v>1212.646</v>
      </c>
      <c r="J267">
        <v>790.52099999999996</v>
      </c>
      <c r="K267">
        <v>434.93299999999999</v>
      </c>
      <c r="L267">
        <v>192.083</v>
      </c>
      <c r="M267">
        <v>85.594999999999999</v>
      </c>
      <c r="N267">
        <v>308.46100000000001</v>
      </c>
      <c r="O267">
        <v>254.44900000000001</v>
      </c>
      <c r="P267">
        <v>163.58099999999999</v>
      </c>
      <c r="Q267">
        <v>84.867999999999995</v>
      </c>
      <c r="R267">
        <v>47.268000000000001</v>
      </c>
      <c r="S267">
        <v>1328.346</v>
      </c>
      <c r="T267">
        <v>904.17100000000005</v>
      </c>
      <c r="U267">
        <v>523.43799999999999</v>
      </c>
      <c r="V267">
        <v>246.82300000000001</v>
      </c>
      <c r="W267">
        <v>100.262</v>
      </c>
      <c r="X267">
        <v>318.74599999999998</v>
      </c>
      <c r="Y267">
        <v>234.58799999999999</v>
      </c>
      <c r="Z267">
        <v>125.27</v>
      </c>
      <c r="AA267">
        <v>66.358000000000004</v>
      </c>
      <c r="AB267">
        <v>34.767000000000003</v>
      </c>
    </row>
    <row r="268" spans="1:28">
      <c r="A268">
        <v>1716512256.6283</v>
      </c>
      <c r="B268" s="1">
        <f t="shared" si="8"/>
        <v>45436.040007271993</v>
      </c>
      <c r="C268" s="2">
        <f t="shared" si="9"/>
        <v>45436.040007271993</v>
      </c>
      <c r="D268">
        <v>639.66999999999996</v>
      </c>
      <c r="E268">
        <v>368.42500000000001</v>
      </c>
      <c r="F268">
        <v>207.01900000000001</v>
      </c>
      <c r="G268">
        <v>105.782</v>
      </c>
      <c r="H268">
        <v>42.838000000000001</v>
      </c>
      <c r="I268">
        <v>590.23199999999997</v>
      </c>
      <c r="J268">
        <v>367.322</v>
      </c>
      <c r="K268">
        <v>189.023</v>
      </c>
      <c r="L268">
        <v>93.19</v>
      </c>
      <c r="M268">
        <v>42.768000000000001</v>
      </c>
      <c r="N268">
        <v>150.37700000000001</v>
      </c>
      <c r="O268">
        <v>125.364</v>
      </c>
      <c r="P268">
        <v>73.694000000000003</v>
      </c>
      <c r="Q268">
        <v>42.356000000000002</v>
      </c>
      <c r="R268">
        <v>25.96</v>
      </c>
      <c r="S268">
        <v>637.649</v>
      </c>
      <c r="T268">
        <v>426.572</v>
      </c>
      <c r="U268">
        <v>231.13</v>
      </c>
      <c r="V268">
        <v>120.848</v>
      </c>
      <c r="W268">
        <v>51.837000000000003</v>
      </c>
      <c r="X268">
        <v>155.31299999999999</v>
      </c>
      <c r="Y268">
        <v>116.934</v>
      </c>
      <c r="Z268">
        <v>56.024000000000001</v>
      </c>
      <c r="AA268">
        <v>33.569000000000003</v>
      </c>
      <c r="AB268">
        <v>20.22</v>
      </c>
    </row>
    <row r="269" spans="1:28">
      <c r="A269">
        <v>1716512256.7527001</v>
      </c>
      <c r="B269" s="1">
        <f t="shared" si="8"/>
        <v>45436.040008711803</v>
      </c>
      <c r="C269" s="2">
        <f t="shared" si="9"/>
        <v>45436.040008711803</v>
      </c>
      <c r="D269">
        <v>240.745</v>
      </c>
      <c r="E269">
        <v>119.774</v>
      </c>
      <c r="F269">
        <v>66.662000000000006</v>
      </c>
      <c r="G269">
        <v>37.881999999999998</v>
      </c>
      <c r="H269">
        <v>16.852</v>
      </c>
      <c r="I269">
        <v>228.572</v>
      </c>
      <c r="J269">
        <v>119.792</v>
      </c>
      <c r="K269">
        <v>57.723999999999997</v>
      </c>
      <c r="L269">
        <v>32.991999999999997</v>
      </c>
      <c r="M269">
        <v>16.143000000000001</v>
      </c>
      <c r="N269">
        <v>57.845999999999997</v>
      </c>
      <c r="O269">
        <v>49.781999999999996</v>
      </c>
      <c r="P269">
        <v>26.792999999999999</v>
      </c>
      <c r="Q269">
        <v>17.056000000000001</v>
      </c>
      <c r="R269">
        <v>12.904</v>
      </c>
      <c r="S269">
        <v>237.524</v>
      </c>
      <c r="T269">
        <v>145.23099999999999</v>
      </c>
      <c r="U269">
        <v>72.575999999999993</v>
      </c>
      <c r="V269">
        <v>43.731000000000002</v>
      </c>
      <c r="W269">
        <v>21.905000000000001</v>
      </c>
      <c r="X269">
        <v>59.48</v>
      </c>
      <c r="Y269">
        <v>48.904000000000003</v>
      </c>
      <c r="Z269">
        <v>22.716999999999999</v>
      </c>
      <c r="AA269">
        <v>14.894</v>
      </c>
      <c r="AB269">
        <v>11.439</v>
      </c>
    </row>
    <row r="270" spans="1:28">
      <c r="A270">
        <v>1716512256.8775001</v>
      </c>
      <c r="B270" s="1">
        <f t="shared" si="8"/>
        <v>45436.040010156255</v>
      </c>
      <c r="C270" s="2">
        <f t="shared" si="9"/>
        <v>45436.040010156255</v>
      </c>
      <c r="D270">
        <v>63.606999999999999</v>
      </c>
      <c r="E270">
        <v>23.484000000000002</v>
      </c>
      <c r="F270">
        <v>15.768000000000001</v>
      </c>
      <c r="G270">
        <v>9.1470000000000002</v>
      </c>
      <c r="H270">
        <v>5.8449999999999998</v>
      </c>
      <c r="I270">
        <v>68.096999999999994</v>
      </c>
      <c r="J270">
        <v>22.347000000000001</v>
      </c>
      <c r="K270">
        <v>11.888999999999999</v>
      </c>
      <c r="L270">
        <v>8.0410000000000004</v>
      </c>
      <c r="M270">
        <v>4.79</v>
      </c>
      <c r="N270">
        <v>16.675999999999998</v>
      </c>
      <c r="O270">
        <v>21.49</v>
      </c>
      <c r="P270">
        <v>13.462</v>
      </c>
      <c r="Q270">
        <v>8.3409999999999993</v>
      </c>
      <c r="R270">
        <v>7.53</v>
      </c>
      <c r="S270">
        <v>61.27</v>
      </c>
      <c r="T270">
        <v>33.168999999999997</v>
      </c>
      <c r="U270">
        <v>15.864000000000001</v>
      </c>
      <c r="V270">
        <v>11.499000000000001</v>
      </c>
      <c r="W270">
        <v>9.19</v>
      </c>
      <c r="X270">
        <v>16.968</v>
      </c>
      <c r="Y270">
        <v>23.719000000000001</v>
      </c>
      <c r="Z270">
        <v>17.274000000000001</v>
      </c>
      <c r="AA270">
        <v>10.154</v>
      </c>
      <c r="AB270">
        <v>7.9119999999999999</v>
      </c>
    </row>
    <row r="271" spans="1:28">
      <c r="A271">
        <v>1716512257.0023999</v>
      </c>
      <c r="B271" s="1">
        <f t="shared" si="8"/>
        <v>45436.04001160185</v>
      </c>
      <c r="C271" s="2">
        <f t="shared" si="9"/>
        <v>45436.04001160185</v>
      </c>
      <c r="D271">
        <v>14.189</v>
      </c>
      <c r="E271">
        <v>5.2629999999999999</v>
      </c>
      <c r="F271">
        <v>6.0170000000000003</v>
      </c>
      <c r="G271">
        <v>2.7709999999999999</v>
      </c>
      <c r="H271">
        <v>3.4180000000000001</v>
      </c>
      <c r="I271">
        <v>22.623000000000001</v>
      </c>
      <c r="J271">
        <v>3.4460000000000002</v>
      </c>
      <c r="K271">
        <v>4.4400000000000004</v>
      </c>
      <c r="L271">
        <v>3.1150000000000002</v>
      </c>
      <c r="M271">
        <v>2.2549999999999999</v>
      </c>
      <c r="N271">
        <v>5.2779999999999996</v>
      </c>
      <c r="O271">
        <v>18.28</v>
      </c>
      <c r="P271">
        <v>15.426</v>
      </c>
      <c r="Q271">
        <v>10.141</v>
      </c>
      <c r="R271">
        <v>6.4749999999999996</v>
      </c>
      <c r="S271">
        <v>12.401999999999999</v>
      </c>
      <c r="T271">
        <v>11</v>
      </c>
      <c r="U271">
        <v>6.2469999999999999</v>
      </c>
      <c r="V271">
        <v>5.0640000000000001</v>
      </c>
      <c r="W271">
        <v>6.0510000000000002</v>
      </c>
      <c r="X271">
        <v>5.3440000000000003</v>
      </c>
      <c r="Y271">
        <v>20.771000000000001</v>
      </c>
      <c r="Z271">
        <v>24.233000000000001</v>
      </c>
      <c r="AA271">
        <v>14.669</v>
      </c>
      <c r="AB271">
        <v>7.31</v>
      </c>
    </row>
    <row r="272" spans="1:28">
      <c r="A272">
        <v>1716512257.1269</v>
      </c>
      <c r="B272" s="1">
        <f t="shared" si="8"/>
        <v>45436.040013042824</v>
      </c>
      <c r="C272" s="2">
        <f t="shared" si="9"/>
        <v>45436.040013042824</v>
      </c>
      <c r="D272">
        <v>9.73</v>
      </c>
      <c r="E272">
        <v>5.0730000000000004</v>
      </c>
      <c r="F272">
        <v>5.0830000000000002</v>
      </c>
      <c r="G272">
        <v>2.605</v>
      </c>
      <c r="H272">
        <v>3.3370000000000002</v>
      </c>
      <c r="I272">
        <v>18.178999999999998</v>
      </c>
      <c r="J272">
        <v>2.76</v>
      </c>
      <c r="K272">
        <v>4.2249999999999996</v>
      </c>
      <c r="L272">
        <v>3.6819999999999999</v>
      </c>
      <c r="M272">
        <v>2.1949999999999998</v>
      </c>
      <c r="N272">
        <v>4.484</v>
      </c>
      <c r="O272">
        <v>19.459</v>
      </c>
      <c r="P272">
        <v>18.552</v>
      </c>
      <c r="Q272">
        <v>16.45</v>
      </c>
      <c r="R272">
        <v>6.6280000000000001</v>
      </c>
      <c r="S272">
        <v>8.6590000000000007</v>
      </c>
      <c r="T272">
        <v>10.617000000000001</v>
      </c>
      <c r="U272">
        <v>6.33</v>
      </c>
      <c r="V272">
        <v>5.8490000000000002</v>
      </c>
      <c r="W272">
        <v>5.218</v>
      </c>
      <c r="X272">
        <v>4.7690000000000001</v>
      </c>
      <c r="Y272">
        <v>21.414000000000001</v>
      </c>
      <c r="Z272">
        <v>31.199000000000002</v>
      </c>
      <c r="AA272">
        <v>23.641999999999999</v>
      </c>
      <c r="AB272">
        <v>7.5970000000000004</v>
      </c>
    </row>
    <row r="273" spans="1:28">
      <c r="A273">
        <v>1716512257.2520001</v>
      </c>
      <c r="B273" s="1">
        <f t="shared" si="8"/>
        <v>45436.040014490747</v>
      </c>
      <c r="C273" s="2">
        <f t="shared" si="9"/>
        <v>45436.040014490747</v>
      </c>
      <c r="D273">
        <v>7.468</v>
      </c>
      <c r="E273">
        <v>5.1980000000000004</v>
      </c>
      <c r="F273">
        <v>4.359</v>
      </c>
      <c r="G273">
        <v>2.859</v>
      </c>
      <c r="H273">
        <v>3.4180000000000001</v>
      </c>
      <c r="I273">
        <v>14.920999999999999</v>
      </c>
      <c r="J273">
        <v>2.589</v>
      </c>
      <c r="K273">
        <v>4.0060000000000002</v>
      </c>
      <c r="L273">
        <v>4.524</v>
      </c>
      <c r="M273">
        <v>2.363</v>
      </c>
      <c r="N273">
        <v>4.3019999999999996</v>
      </c>
      <c r="O273">
        <v>18.431000000000001</v>
      </c>
      <c r="P273">
        <v>19.492000000000001</v>
      </c>
      <c r="Q273">
        <v>24.742999999999999</v>
      </c>
      <c r="R273">
        <v>7.1319999999999997</v>
      </c>
      <c r="S273">
        <v>7.1120000000000001</v>
      </c>
      <c r="T273">
        <v>10.298999999999999</v>
      </c>
      <c r="U273">
        <v>6.1680000000000001</v>
      </c>
      <c r="V273">
        <v>7.1970000000000001</v>
      </c>
      <c r="W273">
        <v>4.3630000000000004</v>
      </c>
      <c r="X273">
        <v>4.6680000000000001</v>
      </c>
      <c r="Y273">
        <v>19.870999999999999</v>
      </c>
      <c r="Z273">
        <v>34.637999999999998</v>
      </c>
      <c r="AA273">
        <v>34.841000000000001</v>
      </c>
      <c r="AB273">
        <v>8.343</v>
      </c>
    </row>
    <row r="274" spans="1:28">
      <c r="A274">
        <v>1716512257.3778</v>
      </c>
      <c r="B274" s="1">
        <f t="shared" si="8"/>
        <v>45436.040015946761</v>
      </c>
      <c r="C274" s="2">
        <f t="shared" si="9"/>
        <v>45436.040015946761</v>
      </c>
      <c r="D274">
        <v>5.1139999999999999</v>
      </c>
      <c r="E274">
        <v>4.88</v>
      </c>
      <c r="F274">
        <v>3.6059999999999999</v>
      </c>
      <c r="G274">
        <v>3.3559999999999999</v>
      </c>
      <c r="H274">
        <v>3.621</v>
      </c>
      <c r="I274">
        <v>10.532999999999999</v>
      </c>
      <c r="J274">
        <v>2.399</v>
      </c>
      <c r="K274">
        <v>3.5550000000000002</v>
      </c>
      <c r="L274">
        <v>5.3140000000000001</v>
      </c>
      <c r="M274">
        <v>2.669</v>
      </c>
      <c r="N274">
        <v>3.677</v>
      </c>
      <c r="O274">
        <v>15.159000000000001</v>
      </c>
      <c r="P274">
        <v>18.087</v>
      </c>
      <c r="Q274">
        <v>33.619999999999997</v>
      </c>
      <c r="R274">
        <v>8.1329999999999991</v>
      </c>
      <c r="S274">
        <v>5.1219999999999999</v>
      </c>
      <c r="T274">
        <v>8.9670000000000005</v>
      </c>
      <c r="U274">
        <v>5.4009999999999998</v>
      </c>
      <c r="V274">
        <v>8.7729999999999997</v>
      </c>
      <c r="W274">
        <v>3.67</v>
      </c>
      <c r="X274">
        <v>4.1050000000000004</v>
      </c>
      <c r="Y274">
        <v>16.210999999999999</v>
      </c>
      <c r="Z274">
        <v>33.636000000000003</v>
      </c>
      <c r="AA274">
        <v>46.728999999999999</v>
      </c>
      <c r="AB274">
        <v>9.7720000000000002</v>
      </c>
    </row>
    <row r="275" spans="1:28">
      <c r="A275">
        <v>1716512257.5035</v>
      </c>
      <c r="B275" s="1">
        <f t="shared" si="8"/>
        <v>45436.040017401625</v>
      </c>
      <c r="C275" s="2">
        <f t="shared" si="9"/>
        <v>45436.040017401625</v>
      </c>
      <c r="D275">
        <v>3.323</v>
      </c>
      <c r="E275">
        <v>4.2759999999999998</v>
      </c>
      <c r="F275">
        <v>2.9319999999999999</v>
      </c>
      <c r="G275">
        <v>4.0860000000000003</v>
      </c>
      <c r="H275">
        <v>3.9550000000000001</v>
      </c>
      <c r="I275">
        <v>6.4870000000000001</v>
      </c>
      <c r="J275">
        <v>2.2639999999999998</v>
      </c>
      <c r="K275">
        <v>2.9529999999999998</v>
      </c>
      <c r="L275">
        <v>5.9219999999999997</v>
      </c>
      <c r="M275">
        <v>3.0920000000000001</v>
      </c>
      <c r="N275">
        <v>2.8109999999999999</v>
      </c>
      <c r="O275">
        <v>10.638</v>
      </c>
      <c r="P275">
        <v>14.835000000000001</v>
      </c>
      <c r="Q275">
        <v>41.131999999999998</v>
      </c>
      <c r="R275">
        <v>9.7059999999999995</v>
      </c>
      <c r="S275">
        <v>3.3959999999999999</v>
      </c>
      <c r="T275">
        <v>6.9630000000000001</v>
      </c>
      <c r="U275">
        <v>4.2359999999999998</v>
      </c>
      <c r="V275">
        <v>10.265000000000001</v>
      </c>
      <c r="W275">
        <v>3.3620000000000001</v>
      </c>
      <c r="X275">
        <v>3.3069999999999999</v>
      </c>
      <c r="Y275">
        <v>11.532999999999999</v>
      </c>
      <c r="Z275">
        <v>28.678999999999998</v>
      </c>
      <c r="AA275">
        <v>57.204999999999998</v>
      </c>
      <c r="AB275">
        <v>12.036</v>
      </c>
    </row>
    <row r="276" spans="1:28">
      <c r="A276">
        <v>1716512257.6294</v>
      </c>
      <c r="B276" s="1">
        <f t="shared" si="8"/>
        <v>45436.040018858796</v>
      </c>
      <c r="C276" s="2">
        <f t="shared" si="9"/>
        <v>45436.040018858796</v>
      </c>
      <c r="D276">
        <v>2.2530000000000001</v>
      </c>
      <c r="E276">
        <v>3.6469999999999998</v>
      </c>
      <c r="F276">
        <v>2.411</v>
      </c>
      <c r="G276">
        <v>4.9669999999999996</v>
      </c>
      <c r="H276">
        <v>4.3769999999999998</v>
      </c>
      <c r="I276">
        <v>3.641</v>
      </c>
      <c r="J276">
        <v>2.1859999999999999</v>
      </c>
      <c r="K276">
        <v>2.379</v>
      </c>
      <c r="L276">
        <v>6.2939999999999996</v>
      </c>
      <c r="M276">
        <v>3.573</v>
      </c>
      <c r="N276">
        <v>1.948</v>
      </c>
      <c r="O276">
        <v>6.2469999999999999</v>
      </c>
      <c r="P276">
        <v>10.962999999999999</v>
      </c>
      <c r="Q276">
        <v>45.829000000000001</v>
      </c>
      <c r="R276">
        <v>11.778</v>
      </c>
      <c r="S276">
        <v>2.2450000000000001</v>
      </c>
      <c r="T276">
        <v>4.8819999999999997</v>
      </c>
      <c r="U276">
        <v>3.056</v>
      </c>
      <c r="V276">
        <v>11.286</v>
      </c>
      <c r="W276">
        <v>3.484</v>
      </c>
      <c r="X276">
        <v>2.4820000000000002</v>
      </c>
      <c r="Y276">
        <v>7.16</v>
      </c>
      <c r="Z276">
        <v>21.582999999999998</v>
      </c>
      <c r="AA276">
        <v>64.617999999999995</v>
      </c>
      <c r="AB276">
        <v>15.117000000000001</v>
      </c>
    </row>
    <row r="277" spans="1:28">
      <c r="A277">
        <v>1716512257.7553</v>
      </c>
      <c r="B277" s="1">
        <f t="shared" si="8"/>
        <v>45436.040020315973</v>
      </c>
      <c r="C277" s="2">
        <f t="shared" si="9"/>
        <v>45436.040020315973</v>
      </c>
      <c r="D277">
        <v>1.772</v>
      </c>
      <c r="E277">
        <v>3.2160000000000002</v>
      </c>
      <c r="F277">
        <v>2.0649999999999999</v>
      </c>
      <c r="G277">
        <v>5.923</v>
      </c>
      <c r="H277">
        <v>4.806</v>
      </c>
      <c r="I277">
        <v>2.2130000000000001</v>
      </c>
      <c r="J277">
        <v>2.1240000000000001</v>
      </c>
      <c r="K277">
        <v>2.0179999999999998</v>
      </c>
      <c r="L277">
        <v>6.5389999999999997</v>
      </c>
      <c r="M277">
        <v>4.0220000000000002</v>
      </c>
      <c r="N277">
        <v>1.256</v>
      </c>
      <c r="O277">
        <v>3.0750000000000002</v>
      </c>
      <c r="P277">
        <v>7.6859999999999999</v>
      </c>
      <c r="Q277">
        <v>47.59</v>
      </c>
      <c r="R277">
        <v>14.047000000000001</v>
      </c>
      <c r="S277">
        <v>1.669</v>
      </c>
      <c r="T277">
        <v>3.2450000000000001</v>
      </c>
      <c r="U277">
        <v>2.2309999999999999</v>
      </c>
      <c r="V277">
        <v>11.57</v>
      </c>
      <c r="W277">
        <v>3.9159999999999999</v>
      </c>
      <c r="X277">
        <v>1.7729999999999999</v>
      </c>
      <c r="Y277">
        <v>4.0339999999999998</v>
      </c>
      <c r="Z277">
        <v>14.557</v>
      </c>
      <c r="AA277">
        <v>68.712000000000003</v>
      </c>
      <c r="AB277">
        <v>18.641999999999999</v>
      </c>
    </row>
    <row r="278" spans="1:28">
      <c r="A278">
        <v>1716512257.8812001</v>
      </c>
      <c r="B278" s="1">
        <f t="shared" si="8"/>
        <v>45436.040021773151</v>
      </c>
      <c r="C278" s="2">
        <f t="shared" si="9"/>
        <v>45436.040021773151</v>
      </c>
      <c r="D278">
        <v>1.774</v>
      </c>
      <c r="E278">
        <v>3.0910000000000002</v>
      </c>
      <c r="F278">
        <v>1.855</v>
      </c>
      <c r="G278">
        <v>6.8819999999999997</v>
      </c>
      <c r="H278">
        <v>5.1520000000000001</v>
      </c>
      <c r="I278">
        <v>1.831</v>
      </c>
      <c r="J278">
        <v>2.02</v>
      </c>
      <c r="K278">
        <v>1.98</v>
      </c>
      <c r="L278">
        <v>6.8540000000000001</v>
      </c>
      <c r="M278">
        <v>4.3520000000000003</v>
      </c>
      <c r="N278">
        <v>0.96199999999999997</v>
      </c>
      <c r="O278">
        <v>1.4490000000000001</v>
      </c>
      <c r="P278">
        <v>5.71</v>
      </c>
      <c r="Q278">
        <v>47.429000000000002</v>
      </c>
      <c r="R278">
        <v>16.109000000000002</v>
      </c>
      <c r="S278">
        <v>1.629</v>
      </c>
      <c r="T278">
        <v>2.3039999999999998</v>
      </c>
      <c r="U278">
        <v>1.95</v>
      </c>
      <c r="V278">
        <v>11.138</v>
      </c>
      <c r="W278">
        <v>4.4790000000000001</v>
      </c>
      <c r="X278">
        <v>1.347</v>
      </c>
      <c r="Y278">
        <v>2.3679999999999999</v>
      </c>
      <c r="Z278">
        <v>9.2710000000000008</v>
      </c>
      <c r="AA278">
        <v>70.427000000000007</v>
      </c>
      <c r="AB278">
        <v>22.084</v>
      </c>
    </row>
    <row r="279" spans="1:28">
      <c r="A279">
        <v>1716512258.0071001</v>
      </c>
      <c r="B279" s="1">
        <f t="shared" si="8"/>
        <v>45436.040023230322</v>
      </c>
      <c r="C279" s="2">
        <f t="shared" si="9"/>
        <v>45436.040023230322</v>
      </c>
      <c r="D279">
        <v>2.1819999999999999</v>
      </c>
      <c r="E279">
        <v>3.2120000000000002</v>
      </c>
      <c r="F279">
        <v>1.804</v>
      </c>
      <c r="G279">
        <v>7.7359999999999998</v>
      </c>
      <c r="H279">
        <v>5.3579999999999997</v>
      </c>
      <c r="I279">
        <v>1.9670000000000001</v>
      </c>
      <c r="J279">
        <v>1.8879999999999999</v>
      </c>
      <c r="K279">
        <v>2.238</v>
      </c>
      <c r="L279">
        <v>7.3220000000000001</v>
      </c>
      <c r="M279">
        <v>4.5570000000000004</v>
      </c>
      <c r="N279">
        <v>0.98599999999999999</v>
      </c>
      <c r="O279">
        <v>0.98299999999999998</v>
      </c>
      <c r="P279">
        <v>4.968</v>
      </c>
      <c r="Q279">
        <v>46.518000000000001</v>
      </c>
      <c r="R279">
        <v>17.710999999999999</v>
      </c>
      <c r="S279">
        <v>1.8089999999999999</v>
      </c>
      <c r="T279">
        <v>1.964</v>
      </c>
      <c r="U279">
        <v>2.1680000000000001</v>
      </c>
      <c r="V279">
        <v>10.266999999999999</v>
      </c>
      <c r="W279">
        <v>5.0670000000000002</v>
      </c>
      <c r="X279">
        <v>1.0960000000000001</v>
      </c>
      <c r="Y279">
        <v>1.766</v>
      </c>
      <c r="Z279">
        <v>6.2450000000000001</v>
      </c>
      <c r="AA279">
        <v>70.745999999999995</v>
      </c>
      <c r="AB279">
        <v>25.18</v>
      </c>
    </row>
    <row r="280" spans="1:28">
      <c r="A280">
        <v>1716512258.1329999</v>
      </c>
      <c r="B280" s="1">
        <f t="shared" si="8"/>
        <v>45436.0400246875</v>
      </c>
      <c r="C280" s="2">
        <f t="shared" si="9"/>
        <v>45436.0400246875</v>
      </c>
      <c r="D280">
        <v>2.9180000000000001</v>
      </c>
      <c r="E280">
        <v>3.4510000000000001</v>
      </c>
      <c r="F280">
        <v>1.9119999999999999</v>
      </c>
      <c r="G280">
        <v>8.3510000000000009</v>
      </c>
      <c r="H280">
        <v>5.4370000000000003</v>
      </c>
      <c r="I280">
        <v>2.3559999999999999</v>
      </c>
      <c r="J280">
        <v>1.774</v>
      </c>
      <c r="K280">
        <v>2.6509999999999998</v>
      </c>
      <c r="L280">
        <v>7.8390000000000004</v>
      </c>
      <c r="M280">
        <v>4.7359999999999998</v>
      </c>
      <c r="N280">
        <v>1.31</v>
      </c>
      <c r="O280">
        <v>0.98499999999999999</v>
      </c>
      <c r="P280">
        <v>4.9800000000000004</v>
      </c>
      <c r="Q280">
        <v>45.536000000000001</v>
      </c>
      <c r="R280">
        <v>18.908999999999999</v>
      </c>
      <c r="S280">
        <v>2.09</v>
      </c>
      <c r="T280">
        <v>2.0049999999999999</v>
      </c>
      <c r="U280">
        <v>2.65</v>
      </c>
      <c r="V280">
        <v>9.2919999999999998</v>
      </c>
      <c r="W280">
        <v>5.6550000000000002</v>
      </c>
      <c r="X280">
        <v>0.98199999999999998</v>
      </c>
      <c r="Y280">
        <v>1.5920000000000001</v>
      </c>
      <c r="Z280">
        <v>5.0380000000000003</v>
      </c>
      <c r="AA280">
        <v>70.022999999999996</v>
      </c>
      <c r="AB280">
        <v>28.077999999999999</v>
      </c>
    </row>
    <row r="281" spans="1:28">
      <c r="A281">
        <v>1716512258.2588999</v>
      </c>
      <c r="B281" s="1">
        <f t="shared" si="8"/>
        <v>45436.040026144678</v>
      </c>
      <c r="C281" s="2">
        <f t="shared" si="9"/>
        <v>45436.040026144678</v>
      </c>
      <c r="D281">
        <v>3.9049999999999998</v>
      </c>
      <c r="E281">
        <v>3.8090000000000002</v>
      </c>
      <c r="F281">
        <v>2.145</v>
      </c>
      <c r="G281">
        <v>8.6039999999999992</v>
      </c>
      <c r="H281">
        <v>5.4649999999999999</v>
      </c>
      <c r="I281">
        <v>2.9169999999999998</v>
      </c>
      <c r="J281">
        <v>1.718</v>
      </c>
      <c r="K281">
        <v>3.0230000000000001</v>
      </c>
      <c r="L281">
        <v>8.1660000000000004</v>
      </c>
      <c r="M281">
        <v>5.04</v>
      </c>
      <c r="N281">
        <v>1.87</v>
      </c>
      <c r="O281">
        <v>1.0469999999999999</v>
      </c>
      <c r="P281">
        <v>5.3289999999999997</v>
      </c>
      <c r="Q281">
        <v>44.421999999999997</v>
      </c>
      <c r="R281">
        <v>19.922000000000001</v>
      </c>
      <c r="S281">
        <v>2.5350000000000001</v>
      </c>
      <c r="T281">
        <v>2.3490000000000002</v>
      </c>
      <c r="U281">
        <v>3.173</v>
      </c>
      <c r="V281">
        <v>8.4610000000000003</v>
      </c>
      <c r="W281">
        <v>6.2729999999999997</v>
      </c>
      <c r="X281">
        <v>0.97699999999999998</v>
      </c>
      <c r="Y281">
        <v>1.47</v>
      </c>
      <c r="Z281">
        <v>4.7869999999999999</v>
      </c>
      <c r="AA281">
        <v>67.838999999999999</v>
      </c>
      <c r="AB281">
        <v>31.100999999999999</v>
      </c>
    </row>
    <row r="282" spans="1:28">
      <c r="A282">
        <v>1716512258.3845999</v>
      </c>
      <c r="B282" s="1">
        <f t="shared" si="8"/>
        <v>45436.040027599534</v>
      </c>
      <c r="C282" s="2">
        <f t="shared" si="9"/>
        <v>45436.040027599534</v>
      </c>
      <c r="D282">
        <v>5.1559999999999997</v>
      </c>
      <c r="E282">
        <v>4.3360000000000003</v>
      </c>
      <c r="F282">
        <v>2.5910000000000002</v>
      </c>
      <c r="G282">
        <v>8.4280000000000008</v>
      </c>
      <c r="H282">
        <v>5.56</v>
      </c>
      <c r="I282">
        <v>3.61</v>
      </c>
      <c r="J282">
        <v>1.7969999999999999</v>
      </c>
      <c r="K282">
        <v>3.3210000000000002</v>
      </c>
      <c r="L282">
        <v>8.1319999999999997</v>
      </c>
      <c r="M282">
        <v>5.62</v>
      </c>
      <c r="N282">
        <v>2.64</v>
      </c>
      <c r="O282">
        <v>1.18</v>
      </c>
      <c r="P282">
        <v>6.0549999999999997</v>
      </c>
      <c r="Q282">
        <v>42.658000000000001</v>
      </c>
      <c r="R282">
        <v>21.126999999999999</v>
      </c>
      <c r="S282">
        <v>3.19</v>
      </c>
      <c r="T282">
        <v>3.04</v>
      </c>
      <c r="U282">
        <v>3.8380000000000001</v>
      </c>
      <c r="V282">
        <v>7.9089999999999998</v>
      </c>
      <c r="W282">
        <v>6.9359999999999999</v>
      </c>
      <c r="X282">
        <v>1.1559999999999999</v>
      </c>
      <c r="Y282">
        <v>1.375</v>
      </c>
      <c r="Z282">
        <v>4.8840000000000003</v>
      </c>
      <c r="AA282">
        <v>63.491</v>
      </c>
      <c r="AB282">
        <v>34.686999999999998</v>
      </c>
    </row>
    <row r="283" spans="1:28">
      <c r="A283">
        <v>1716512258.5106001</v>
      </c>
      <c r="B283" s="1">
        <f t="shared" si="8"/>
        <v>45436.040029057869</v>
      </c>
      <c r="C283" s="2">
        <f t="shared" si="9"/>
        <v>45436.040029057869</v>
      </c>
      <c r="D283">
        <v>6.4960000000000004</v>
      </c>
      <c r="E283">
        <v>5.0110000000000001</v>
      </c>
      <c r="F283">
        <v>3.3410000000000002</v>
      </c>
      <c r="G283">
        <v>7.8330000000000002</v>
      </c>
      <c r="H283">
        <v>5.8540000000000001</v>
      </c>
      <c r="I283">
        <v>4.6920000000000002</v>
      </c>
      <c r="J283">
        <v>2.149</v>
      </c>
      <c r="K283">
        <v>3.7090000000000001</v>
      </c>
      <c r="L283">
        <v>7.7069999999999999</v>
      </c>
      <c r="M283">
        <v>6.5339999999999998</v>
      </c>
      <c r="N283">
        <v>3.6230000000000002</v>
      </c>
      <c r="O283">
        <v>1.4850000000000001</v>
      </c>
      <c r="P283">
        <v>7.4820000000000002</v>
      </c>
      <c r="Q283">
        <v>39.942999999999998</v>
      </c>
      <c r="R283">
        <v>23.195</v>
      </c>
      <c r="S283">
        <v>4.173</v>
      </c>
      <c r="T283">
        <v>4.0250000000000004</v>
      </c>
      <c r="U283">
        <v>4.9569999999999999</v>
      </c>
      <c r="V283">
        <v>7.6109999999999998</v>
      </c>
      <c r="W283">
        <v>7.6120000000000001</v>
      </c>
      <c r="X283">
        <v>1.597</v>
      </c>
      <c r="Y283">
        <v>1.355</v>
      </c>
      <c r="Z283">
        <v>5.14</v>
      </c>
      <c r="AA283">
        <v>56.871000000000002</v>
      </c>
      <c r="AB283">
        <v>39.408999999999999</v>
      </c>
    </row>
    <row r="284" spans="1:28">
      <c r="A284">
        <v>1716512258.6364</v>
      </c>
      <c r="B284" s="1">
        <f t="shared" si="8"/>
        <v>45436.04003051389</v>
      </c>
      <c r="C284" s="2">
        <f t="shared" si="9"/>
        <v>45436.04003051389</v>
      </c>
      <c r="D284">
        <v>7.8410000000000002</v>
      </c>
      <c r="E284">
        <v>5.8049999999999997</v>
      </c>
      <c r="F284">
        <v>4.391</v>
      </c>
      <c r="G284">
        <v>6.9359999999999999</v>
      </c>
      <c r="H284">
        <v>6.4580000000000002</v>
      </c>
      <c r="I284">
        <v>6.008</v>
      </c>
      <c r="J284">
        <v>2.95</v>
      </c>
      <c r="K284">
        <v>4.423</v>
      </c>
      <c r="L284">
        <v>7.03</v>
      </c>
      <c r="M284">
        <v>7.6820000000000004</v>
      </c>
      <c r="N284">
        <v>4.6539999999999999</v>
      </c>
      <c r="O284">
        <v>1.9970000000000001</v>
      </c>
      <c r="P284">
        <v>9.7929999999999993</v>
      </c>
      <c r="Q284">
        <v>36.427999999999997</v>
      </c>
      <c r="R284">
        <v>27.126000000000001</v>
      </c>
      <c r="S284">
        <v>5.6779999999999999</v>
      </c>
      <c r="T284">
        <v>5.2290000000000001</v>
      </c>
      <c r="U284">
        <v>6.7729999999999997</v>
      </c>
      <c r="V284">
        <v>7.4790000000000001</v>
      </c>
      <c r="W284">
        <v>8.298</v>
      </c>
      <c r="X284">
        <v>2.2629999999999999</v>
      </c>
      <c r="Y284">
        <v>1.4430000000000001</v>
      </c>
      <c r="Z284">
        <v>5.5330000000000004</v>
      </c>
      <c r="AA284">
        <v>48.826999999999998</v>
      </c>
      <c r="AB284">
        <v>45.981000000000002</v>
      </c>
    </row>
    <row r="285" spans="1:28">
      <c r="A285">
        <v>1716512258.7621</v>
      </c>
      <c r="B285" s="1">
        <f t="shared" si="8"/>
        <v>45436.040031968747</v>
      </c>
      <c r="C285" s="2">
        <f t="shared" si="9"/>
        <v>45436.040031968747</v>
      </c>
      <c r="D285">
        <v>9.1259999999999994</v>
      </c>
      <c r="E285">
        <v>6.8079999999999998</v>
      </c>
      <c r="F285">
        <v>5.5439999999999996</v>
      </c>
      <c r="G285">
        <v>5.9020000000000001</v>
      </c>
      <c r="H285">
        <v>7.3959999999999999</v>
      </c>
      <c r="I285">
        <v>8.0719999999999992</v>
      </c>
      <c r="J285">
        <v>4.3949999999999996</v>
      </c>
      <c r="K285">
        <v>5.5890000000000004</v>
      </c>
      <c r="L285">
        <v>6.3090000000000002</v>
      </c>
      <c r="M285">
        <v>8.7910000000000004</v>
      </c>
      <c r="N285">
        <v>5.5629999999999997</v>
      </c>
      <c r="O285">
        <v>2.6549999999999998</v>
      </c>
      <c r="P285">
        <v>12.795999999999999</v>
      </c>
      <c r="Q285">
        <v>32.369</v>
      </c>
      <c r="R285">
        <v>33.994</v>
      </c>
      <c r="S285">
        <v>8.0619999999999994</v>
      </c>
      <c r="T285">
        <v>6.7430000000000003</v>
      </c>
      <c r="U285">
        <v>9.173</v>
      </c>
      <c r="V285">
        <v>7.4429999999999996</v>
      </c>
      <c r="W285">
        <v>9.06</v>
      </c>
      <c r="X285">
        <v>3.0459999999999998</v>
      </c>
      <c r="Y285">
        <v>1.6479999999999999</v>
      </c>
      <c r="Z285">
        <v>6.0469999999999997</v>
      </c>
      <c r="AA285">
        <v>40.415999999999997</v>
      </c>
      <c r="AB285">
        <v>55.338999999999999</v>
      </c>
    </row>
    <row r="286" spans="1:28">
      <c r="A286">
        <v>1716512258.8878</v>
      </c>
      <c r="B286" s="1">
        <f t="shared" si="8"/>
        <v>45436.040033423611</v>
      </c>
      <c r="C286" s="2">
        <f t="shared" si="9"/>
        <v>45436.040033423611</v>
      </c>
      <c r="D286">
        <v>10.353999999999999</v>
      </c>
      <c r="E286">
        <v>8.3230000000000004</v>
      </c>
      <c r="F286">
        <v>6.6150000000000002</v>
      </c>
      <c r="G286">
        <v>4.9109999999999996</v>
      </c>
      <c r="H286">
        <v>8.5730000000000004</v>
      </c>
      <c r="I286">
        <v>10.464</v>
      </c>
      <c r="J286">
        <v>6.5579999999999998</v>
      </c>
      <c r="K286">
        <v>7.0389999999999997</v>
      </c>
      <c r="L286">
        <v>5.7240000000000002</v>
      </c>
      <c r="M286">
        <v>9.5299999999999994</v>
      </c>
      <c r="N286">
        <v>6.1120000000000001</v>
      </c>
      <c r="O286">
        <v>3.3519999999999999</v>
      </c>
      <c r="P286">
        <v>15.840999999999999</v>
      </c>
      <c r="Q286">
        <v>28.27</v>
      </c>
      <c r="R286">
        <v>44.46</v>
      </c>
      <c r="S286">
        <v>11.484</v>
      </c>
      <c r="T286">
        <v>8.8949999999999996</v>
      </c>
      <c r="U286">
        <v>11.702999999999999</v>
      </c>
      <c r="V286">
        <v>7.4390000000000001</v>
      </c>
      <c r="W286">
        <v>9.9860000000000007</v>
      </c>
      <c r="X286">
        <v>3.726</v>
      </c>
      <c r="Y286">
        <v>2.0110000000000001</v>
      </c>
      <c r="Z286">
        <v>6.6120000000000001</v>
      </c>
      <c r="AA286">
        <v>32.912999999999997</v>
      </c>
      <c r="AB286">
        <v>68.605000000000004</v>
      </c>
    </row>
    <row r="287" spans="1:28">
      <c r="A287">
        <v>1716512259.0135</v>
      </c>
      <c r="B287" s="1">
        <f t="shared" si="8"/>
        <v>45436.040034878475</v>
      </c>
      <c r="C287" s="2">
        <f t="shared" si="9"/>
        <v>45436.040034878475</v>
      </c>
      <c r="D287">
        <v>11.968999999999999</v>
      </c>
      <c r="E287">
        <v>10.647</v>
      </c>
      <c r="F287">
        <v>7.4580000000000002</v>
      </c>
      <c r="G287">
        <v>4.125</v>
      </c>
      <c r="H287">
        <v>9.7840000000000007</v>
      </c>
      <c r="I287">
        <v>13.467000000000001</v>
      </c>
      <c r="J287">
        <v>9.3859999999999992</v>
      </c>
      <c r="K287">
        <v>8.3309999999999995</v>
      </c>
      <c r="L287">
        <v>5.3579999999999997</v>
      </c>
      <c r="M287">
        <v>9.6989999999999998</v>
      </c>
      <c r="N287">
        <v>6.2350000000000003</v>
      </c>
      <c r="O287">
        <v>3.9670000000000001</v>
      </c>
      <c r="P287">
        <v>18.045000000000002</v>
      </c>
      <c r="Q287">
        <v>24.507000000000001</v>
      </c>
      <c r="R287">
        <v>58.161000000000001</v>
      </c>
      <c r="S287">
        <v>15.984</v>
      </c>
      <c r="T287">
        <v>12.169</v>
      </c>
      <c r="U287">
        <v>13.622999999999999</v>
      </c>
      <c r="V287">
        <v>7.3479999999999999</v>
      </c>
      <c r="W287">
        <v>11.082000000000001</v>
      </c>
      <c r="X287">
        <v>4.1369999999999996</v>
      </c>
      <c r="Y287">
        <v>2.5569999999999999</v>
      </c>
      <c r="Z287">
        <v>7.02</v>
      </c>
      <c r="AA287">
        <v>27.161999999999999</v>
      </c>
      <c r="AB287">
        <v>86.450999999999993</v>
      </c>
    </row>
    <row r="288" spans="1:28">
      <c r="A288">
        <v>1716512259.1387</v>
      </c>
      <c r="B288" s="1">
        <f t="shared" si="8"/>
        <v>45436.040036327548</v>
      </c>
      <c r="C288" s="2">
        <f t="shared" si="9"/>
        <v>45436.040036327548</v>
      </c>
      <c r="D288">
        <v>14.443</v>
      </c>
      <c r="E288">
        <v>14.048999999999999</v>
      </c>
      <c r="F288">
        <v>8.048</v>
      </c>
      <c r="G288">
        <v>3.6379999999999999</v>
      </c>
      <c r="H288">
        <v>10.78</v>
      </c>
      <c r="I288">
        <v>16.556000000000001</v>
      </c>
      <c r="J288">
        <v>12.768000000000001</v>
      </c>
      <c r="K288">
        <v>8.9819999999999993</v>
      </c>
      <c r="L288">
        <v>5.1310000000000002</v>
      </c>
      <c r="M288">
        <v>9.34</v>
      </c>
      <c r="N288">
        <v>5.968</v>
      </c>
      <c r="O288">
        <v>4.4139999999999997</v>
      </c>
      <c r="P288">
        <v>18.672999999999998</v>
      </c>
      <c r="Q288">
        <v>21.199000000000002</v>
      </c>
      <c r="R288">
        <v>73.516000000000005</v>
      </c>
      <c r="S288">
        <v>21.507000000000001</v>
      </c>
      <c r="T288">
        <v>17.2</v>
      </c>
      <c r="U288">
        <v>14.355</v>
      </c>
      <c r="V288">
        <v>7.0220000000000002</v>
      </c>
      <c r="W288">
        <v>12.218999999999999</v>
      </c>
      <c r="X288">
        <v>4.1820000000000004</v>
      </c>
      <c r="Y288">
        <v>3.2050000000000001</v>
      </c>
      <c r="Z288">
        <v>7.0960000000000001</v>
      </c>
      <c r="AA288">
        <v>23.472999999999999</v>
      </c>
      <c r="AB288">
        <v>108.399</v>
      </c>
    </row>
    <row r="289" spans="1:28">
      <c r="A289">
        <v>1716512259.2642</v>
      </c>
      <c r="B289" s="1">
        <f t="shared" si="8"/>
        <v>45436.040037780091</v>
      </c>
      <c r="C289" s="2">
        <f t="shared" si="9"/>
        <v>45436.040037780091</v>
      </c>
      <c r="D289">
        <v>18.257999999999999</v>
      </c>
      <c r="E289">
        <v>18.658000000000001</v>
      </c>
      <c r="F289">
        <v>8.4030000000000005</v>
      </c>
      <c r="G289">
        <v>3.4159999999999999</v>
      </c>
      <c r="H289">
        <v>11.363</v>
      </c>
      <c r="I289">
        <v>19.962</v>
      </c>
      <c r="J289">
        <v>16.488</v>
      </c>
      <c r="K289">
        <v>8.6739999999999995</v>
      </c>
      <c r="L289">
        <v>4.867</v>
      </c>
      <c r="M289">
        <v>8.6880000000000006</v>
      </c>
      <c r="N289">
        <v>5.508</v>
      </c>
      <c r="O289">
        <v>4.673</v>
      </c>
      <c r="P289">
        <v>17.437999999999999</v>
      </c>
      <c r="Q289">
        <v>18.437999999999999</v>
      </c>
      <c r="R289">
        <v>88.206000000000003</v>
      </c>
      <c r="S289">
        <v>28.260999999999999</v>
      </c>
      <c r="T289">
        <v>24.402999999999999</v>
      </c>
      <c r="U289">
        <v>13.628</v>
      </c>
      <c r="V289">
        <v>6.3940000000000001</v>
      </c>
      <c r="W289">
        <v>13.166</v>
      </c>
      <c r="X289">
        <v>3.9510000000000001</v>
      </c>
      <c r="Y289">
        <v>3.8359999999999999</v>
      </c>
      <c r="Z289">
        <v>6.758</v>
      </c>
      <c r="AA289">
        <v>21.931999999999999</v>
      </c>
      <c r="AB289">
        <v>132.48599999999999</v>
      </c>
    </row>
    <row r="290" spans="1:28">
      <c r="A290">
        <v>1716512259.3900001</v>
      </c>
      <c r="B290" s="1">
        <f t="shared" si="8"/>
        <v>45436.040039236112</v>
      </c>
      <c r="C290" s="2">
        <f t="shared" si="9"/>
        <v>45436.040039236112</v>
      </c>
      <c r="D290">
        <v>23.6</v>
      </c>
      <c r="E290">
        <v>24.295999999999999</v>
      </c>
      <c r="F290">
        <v>8.6010000000000009</v>
      </c>
      <c r="G290">
        <v>3.3980000000000001</v>
      </c>
      <c r="H290">
        <v>11.462999999999999</v>
      </c>
      <c r="I290">
        <v>23.57</v>
      </c>
      <c r="J290">
        <v>20.356000000000002</v>
      </c>
      <c r="K290">
        <v>7.4509999999999996</v>
      </c>
      <c r="L290">
        <v>4.4580000000000002</v>
      </c>
      <c r="M290">
        <v>8.0690000000000008</v>
      </c>
      <c r="N290">
        <v>5.0380000000000003</v>
      </c>
      <c r="O290">
        <v>4.7949999999999999</v>
      </c>
      <c r="P290">
        <v>14.65</v>
      </c>
      <c r="Q290">
        <v>16.492999999999999</v>
      </c>
      <c r="R290">
        <v>99.894999999999996</v>
      </c>
      <c r="S290">
        <v>36.481000000000002</v>
      </c>
      <c r="T290">
        <v>33.795999999999999</v>
      </c>
      <c r="U290">
        <v>11.763999999999999</v>
      </c>
      <c r="V290">
        <v>5.5190000000000001</v>
      </c>
      <c r="W290">
        <v>13.68</v>
      </c>
      <c r="X290">
        <v>3.6219999999999999</v>
      </c>
      <c r="Y290">
        <v>4.3819999999999997</v>
      </c>
      <c r="Z290">
        <v>6.1130000000000004</v>
      </c>
      <c r="AA290">
        <v>22.53</v>
      </c>
      <c r="AB290">
        <v>155.35900000000001</v>
      </c>
    </row>
    <row r="291" spans="1:28">
      <c r="A291">
        <v>1716512259.516</v>
      </c>
      <c r="B291" s="1">
        <f t="shared" si="8"/>
        <v>45436.040040694446</v>
      </c>
      <c r="C291" s="2">
        <f t="shared" si="9"/>
        <v>45436.040040694446</v>
      </c>
      <c r="D291">
        <v>30.536999999999999</v>
      </c>
      <c r="E291">
        <v>30.385999999999999</v>
      </c>
      <c r="F291">
        <v>8.6340000000000003</v>
      </c>
      <c r="G291">
        <v>3.556</v>
      </c>
      <c r="H291">
        <v>11.173</v>
      </c>
      <c r="I291">
        <v>27.596</v>
      </c>
      <c r="J291">
        <v>24.164999999999999</v>
      </c>
      <c r="K291">
        <v>5.694</v>
      </c>
      <c r="L291">
        <v>3.9319999999999999</v>
      </c>
      <c r="M291">
        <v>7.7409999999999997</v>
      </c>
      <c r="N291">
        <v>4.75</v>
      </c>
      <c r="O291">
        <v>4.8659999999999997</v>
      </c>
      <c r="P291">
        <v>11.105</v>
      </c>
      <c r="Q291">
        <v>15.851000000000001</v>
      </c>
      <c r="R291">
        <v>106.774</v>
      </c>
      <c r="S291">
        <v>46.334000000000003</v>
      </c>
      <c r="T291">
        <v>44.68</v>
      </c>
      <c r="U291">
        <v>9.4130000000000003</v>
      </c>
      <c r="V291">
        <v>4.5869999999999997</v>
      </c>
      <c r="W291">
        <v>13.601000000000001</v>
      </c>
      <c r="X291">
        <v>3.3959999999999999</v>
      </c>
      <c r="Y291">
        <v>4.843</v>
      </c>
      <c r="Z291">
        <v>5.3929999999999998</v>
      </c>
      <c r="AA291">
        <v>25.172000000000001</v>
      </c>
      <c r="AB291">
        <v>172.95500000000001</v>
      </c>
    </row>
    <row r="292" spans="1:28">
      <c r="A292">
        <v>1716512259.6417999</v>
      </c>
      <c r="B292" s="1">
        <f t="shared" si="8"/>
        <v>45436.04004215046</v>
      </c>
      <c r="C292" s="2">
        <f t="shared" si="9"/>
        <v>45436.04004215046</v>
      </c>
      <c r="D292">
        <v>38.78</v>
      </c>
      <c r="E292">
        <v>36.195</v>
      </c>
      <c r="F292">
        <v>8.4250000000000007</v>
      </c>
      <c r="G292">
        <v>3.9039999999999999</v>
      </c>
      <c r="H292">
        <v>10.712</v>
      </c>
      <c r="I292">
        <v>31.969000000000001</v>
      </c>
      <c r="J292">
        <v>27.699000000000002</v>
      </c>
      <c r="K292">
        <v>3.9470000000000001</v>
      </c>
      <c r="L292">
        <v>3.3980000000000001</v>
      </c>
      <c r="M292">
        <v>7.8150000000000004</v>
      </c>
      <c r="N292">
        <v>4.6509999999999998</v>
      </c>
      <c r="O292">
        <v>4.9340000000000002</v>
      </c>
      <c r="P292">
        <v>7.7519999999999998</v>
      </c>
      <c r="Q292">
        <v>16.984000000000002</v>
      </c>
      <c r="R292">
        <v>108.142</v>
      </c>
      <c r="S292">
        <v>57.405000000000001</v>
      </c>
      <c r="T292">
        <v>55.598999999999997</v>
      </c>
      <c r="U292">
        <v>7.2759999999999998</v>
      </c>
      <c r="V292">
        <v>3.8679999999999999</v>
      </c>
      <c r="W292">
        <v>12.95</v>
      </c>
      <c r="X292">
        <v>3.3769999999999998</v>
      </c>
      <c r="Y292">
        <v>5.2249999999999996</v>
      </c>
      <c r="Z292">
        <v>4.8780000000000001</v>
      </c>
      <c r="AA292">
        <v>30.001999999999999</v>
      </c>
      <c r="AB292">
        <v>182.161</v>
      </c>
    </row>
    <row r="293" spans="1:28">
      <c r="A293">
        <v>1716512259.7667</v>
      </c>
      <c r="B293" s="1">
        <f t="shared" si="8"/>
        <v>45436.040043596062</v>
      </c>
      <c r="C293" s="2">
        <f t="shared" si="9"/>
        <v>45436.040043596062</v>
      </c>
      <c r="D293">
        <v>47.741</v>
      </c>
      <c r="E293">
        <v>41.311999999999998</v>
      </c>
      <c r="F293">
        <v>7.8650000000000002</v>
      </c>
      <c r="G293">
        <v>4.4029999999999996</v>
      </c>
      <c r="H293">
        <v>10.32</v>
      </c>
      <c r="I293">
        <v>36.460999999999999</v>
      </c>
      <c r="J293">
        <v>30.79</v>
      </c>
      <c r="K293">
        <v>2.6680000000000001</v>
      </c>
      <c r="L293">
        <v>2.9409999999999998</v>
      </c>
      <c r="M293">
        <v>8.2439999999999998</v>
      </c>
      <c r="N293">
        <v>4.6559999999999997</v>
      </c>
      <c r="O293">
        <v>4.9640000000000004</v>
      </c>
      <c r="P293">
        <v>5.3159999999999998</v>
      </c>
      <c r="Q293">
        <v>19.518000000000001</v>
      </c>
      <c r="R293">
        <v>104.777</v>
      </c>
      <c r="S293">
        <v>68.771000000000001</v>
      </c>
      <c r="T293">
        <v>65.033000000000001</v>
      </c>
      <c r="U293">
        <v>5.7469999999999999</v>
      </c>
      <c r="V293">
        <v>3.5219999999999998</v>
      </c>
      <c r="W293">
        <v>11.95</v>
      </c>
      <c r="X293">
        <v>3.5579999999999998</v>
      </c>
      <c r="Y293">
        <v>5.4809999999999999</v>
      </c>
      <c r="Z293">
        <v>4.7300000000000004</v>
      </c>
      <c r="AA293">
        <v>36.375999999999998</v>
      </c>
      <c r="AB293">
        <v>182.40299999999999</v>
      </c>
    </row>
    <row r="294" spans="1:28">
      <c r="A294">
        <v>1716512259.8908</v>
      </c>
      <c r="B294" s="1">
        <f t="shared" si="8"/>
        <v>45436.040045032409</v>
      </c>
      <c r="C294" s="2">
        <f t="shared" si="9"/>
        <v>45436.040045032409</v>
      </c>
      <c r="D294">
        <v>56.55</v>
      </c>
      <c r="E294">
        <v>45.652999999999999</v>
      </c>
      <c r="F294">
        <v>6.9139999999999997</v>
      </c>
      <c r="G294">
        <v>4.8979999999999997</v>
      </c>
      <c r="H294">
        <v>10.146000000000001</v>
      </c>
      <c r="I294">
        <v>40.710999999999999</v>
      </c>
      <c r="J294">
        <v>33.302</v>
      </c>
      <c r="K294">
        <v>2.0630000000000002</v>
      </c>
      <c r="L294">
        <v>2.5459999999999998</v>
      </c>
      <c r="M294">
        <v>8.8539999999999992</v>
      </c>
      <c r="N294">
        <v>4.6260000000000003</v>
      </c>
      <c r="O294">
        <v>4.9530000000000003</v>
      </c>
      <c r="P294">
        <v>4.0830000000000002</v>
      </c>
      <c r="Q294">
        <v>22.312000000000001</v>
      </c>
      <c r="R294">
        <v>98.551000000000002</v>
      </c>
      <c r="S294">
        <v>79.090999999999994</v>
      </c>
      <c r="T294">
        <v>71.959999999999994</v>
      </c>
      <c r="U294">
        <v>4.8529999999999998</v>
      </c>
      <c r="V294">
        <v>3.4860000000000002</v>
      </c>
      <c r="W294">
        <v>10.936999999999999</v>
      </c>
      <c r="X294">
        <v>3.875</v>
      </c>
      <c r="Y294">
        <v>5.5869999999999997</v>
      </c>
      <c r="Z294">
        <v>4.9349999999999996</v>
      </c>
      <c r="AA294">
        <v>42.515000000000001</v>
      </c>
      <c r="AB294">
        <v>175.755</v>
      </c>
    </row>
    <row r="295" spans="1:28">
      <c r="A295">
        <v>1716512260.0150001</v>
      </c>
      <c r="B295" s="1">
        <f t="shared" si="8"/>
        <v>45436.040046469905</v>
      </c>
      <c r="C295" s="2">
        <f t="shared" si="9"/>
        <v>45436.040046469905</v>
      </c>
      <c r="D295">
        <v>64.491</v>
      </c>
      <c r="E295">
        <v>49.701999999999998</v>
      </c>
      <c r="F295">
        <v>5.7119999999999997</v>
      </c>
      <c r="G295">
        <v>5.2169999999999996</v>
      </c>
      <c r="H295">
        <v>10.183999999999999</v>
      </c>
      <c r="I295">
        <v>44.430999999999997</v>
      </c>
      <c r="J295">
        <v>35.409999999999997</v>
      </c>
      <c r="K295">
        <v>2.13</v>
      </c>
      <c r="L295">
        <v>2.1709999999999998</v>
      </c>
      <c r="M295">
        <v>9.4079999999999995</v>
      </c>
      <c r="N295">
        <v>4.5380000000000003</v>
      </c>
      <c r="O295">
        <v>4.9649999999999999</v>
      </c>
      <c r="P295">
        <v>3.9089999999999998</v>
      </c>
      <c r="Q295">
        <v>24.206</v>
      </c>
      <c r="R295">
        <v>91.453000000000003</v>
      </c>
      <c r="S295">
        <v>87.241</v>
      </c>
      <c r="T295">
        <v>76.286000000000001</v>
      </c>
      <c r="U295">
        <v>4.4189999999999996</v>
      </c>
      <c r="V295">
        <v>3.5670000000000002</v>
      </c>
      <c r="W295">
        <v>10.209</v>
      </c>
      <c r="X295">
        <v>4.2919999999999998</v>
      </c>
      <c r="Y295">
        <v>5.569</v>
      </c>
      <c r="Z295">
        <v>5.351</v>
      </c>
      <c r="AA295">
        <v>46.555999999999997</v>
      </c>
      <c r="AB295">
        <v>165.51599999999999</v>
      </c>
    </row>
    <row r="296" spans="1:28">
      <c r="A296">
        <v>1716512260.1392</v>
      </c>
      <c r="B296" s="1">
        <f t="shared" si="8"/>
        <v>45436.040047907409</v>
      </c>
      <c r="C296" s="2">
        <f t="shared" si="9"/>
        <v>45436.040047907409</v>
      </c>
      <c r="D296">
        <v>71.188999999999993</v>
      </c>
      <c r="E296">
        <v>54.11</v>
      </c>
      <c r="F296">
        <v>4.641</v>
      </c>
      <c r="G296">
        <v>5.24</v>
      </c>
      <c r="H296">
        <v>10.304</v>
      </c>
      <c r="I296">
        <v>47.566000000000003</v>
      </c>
      <c r="J296">
        <v>37.584000000000003</v>
      </c>
      <c r="K296">
        <v>2.7869999999999999</v>
      </c>
      <c r="L296">
        <v>1.8220000000000001</v>
      </c>
      <c r="M296">
        <v>9.7319999999999993</v>
      </c>
      <c r="N296">
        <v>4.383</v>
      </c>
      <c r="O296">
        <v>5.1100000000000003</v>
      </c>
      <c r="P296">
        <v>4.4690000000000003</v>
      </c>
      <c r="Q296">
        <v>24.951000000000001</v>
      </c>
      <c r="R296">
        <v>84.933000000000007</v>
      </c>
      <c r="S296">
        <v>92.754000000000005</v>
      </c>
      <c r="T296">
        <v>78.816000000000003</v>
      </c>
      <c r="U296">
        <v>4.3929999999999998</v>
      </c>
      <c r="V296">
        <v>3.6139999999999999</v>
      </c>
      <c r="W296">
        <v>9.9</v>
      </c>
      <c r="X296">
        <v>4.8239999999999998</v>
      </c>
      <c r="Y296">
        <v>5.5339999999999998</v>
      </c>
      <c r="Z296">
        <v>5.798</v>
      </c>
      <c r="AA296">
        <v>48.143000000000001</v>
      </c>
      <c r="AB296">
        <v>154.79300000000001</v>
      </c>
    </row>
    <row r="297" spans="1:28">
      <c r="A297">
        <v>1716512260.2634001</v>
      </c>
      <c r="B297" s="1">
        <f t="shared" si="8"/>
        <v>45436.040049344912</v>
      </c>
      <c r="C297" s="2">
        <f t="shared" si="9"/>
        <v>45436.040049344912</v>
      </c>
      <c r="D297">
        <v>76.715000000000003</v>
      </c>
      <c r="E297">
        <v>59.189</v>
      </c>
      <c r="F297">
        <v>4.1340000000000003</v>
      </c>
      <c r="G297">
        <v>4.9589999999999996</v>
      </c>
      <c r="H297">
        <v>10.340999999999999</v>
      </c>
      <c r="I297">
        <v>50.502000000000002</v>
      </c>
      <c r="J297">
        <v>40.387999999999998</v>
      </c>
      <c r="K297">
        <v>3.867</v>
      </c>
      <c r="L297">
        <v>1.5669999999999999</v>
      </c>
      <c r="M297">
        <v>9.8000000000000007</v>
      </c>
      <c r="N297">
        <v>4.2069999999999999</v>
      </c>
      <c r="O297">
        <v>5.4729999999999999</v>
      </c>
      <c r="P297">
        <v>5.5279999999999996</v>
      </c>
      <c r="Q297">
        <v>25.398</v>
      </c>
      <c r="R297">
        <v>79.762</v>
      </c>
      <c r="S297">
        <v>96.429000000000002</v>
      </c>
      <c r="T297">
        <v>80.576999999999998</v>
      </c>
      <c r="U297">
        <v>4.867</v>
      </c>
      <c r="V297">
        <v>3.5609999999999999</v>
      </c>
      <c r="W297">
        <v>9.9369999999999994</v>
      </c>
      <c r="X297">
        <v>5.423</v>
      </c>
      <c r="Y297">
        <v>5.7329999999999997</v>
      </c>
      <c r="Z297">
        <v>6.3460000000000001</v>
      </c>
      <c r="AA297">
        <v>48.776000000000003</v>
      </c>
      <c r="AB297">
        <v>145.58099999999999</v>
      </c>
    </row>
    <row r="298" spans="1:28">
      <c r="A298">
        <v>1716512260.3875999</v>
      </c>
      <c r="B298" s="1">
        <f t="shared" si="8"/>
        <v>45436.040050782409</v>
      </c>
      <c r="C298" s="2">
        <f t="shared" si="9"/>
        <v>45436.040050782409</v>
      </c>
      <c r="D298">
        <v>81.123000000000005</v>
      </c>
      <c r="E298">
        <v>64.778999999999996</v>
      </c>
      <c r="F298">
        <v>4.351</v>
      </c>
      <c r="G298">
        <v>4.4550000000000001</v>
      </c>
      <c r="H298">
        <v>10.205</v>
      </c>
      <c r="I298">
        <v>53.994999999999997</v>
      </c>
      <c r="J298">
        <v>44.28</v>
      </c>
      <c r="K298">
        <v>5.1280000000000001</v>
      </c>
      <c r="L298">
        <v>1.4370000000000001</v>
      </c>
      <c r="M298">
        <v>9.7129999999999992</v>
      </c>
      <c r="N298">
        <v>4.0350000000000001</v>
      </c>
      <c r="O298">
        <v>6</v>
      </c>
      <c r="P298">
        <v>6.9139999999999997</v>
      </c>
      <c r="Q298">
        <v>26.86</v>
      </c>
      <c r="R298">
        <v>76.212999999999994</v>
      </c>
      <c r="S298">
        <v>100.057</v>
      </c>
      <c r="T298">
        <v>82.304000000000002</v>
      </c>
      <c r="U298">
        <v>5.8360000000000003</v>
      </c>
      <c r="V298">
        <v>3.3479999999999999</v>
      </c>
      <c r="W298">
        <v>10.118</v>
      </c>
      <c r="X298">
        <v>5.9630000000000001</v>
      </c>
      <c r="Y298">
        <v>6.3650000000000002</v>
      </c>
      <c r="Z298">
        <v>7.2930000000000001</v>
      </c>
      <c r="AA298">
        <v>50.898000000000003</v>
      </c>
      <c r="AB298">
        <v>138.67400000000001</v>
      </c>
    </row>
    <row r="299" spans="1:28">
      <c r="A299">
        <v>1716512260.5118001</v>
      </c>
      <c r="B299" s="1">
        <f t="shared" si="8"/>
        <v>45436.040052219905</v>
      </c>
      <c r="C299" s="2">
        <f t="shared" si="9"/>
        <v>45436.040052219905</v>
      </c>
      <c r="D299">
        <v>84.224999999999994</v>
      </c>
      <c r="E299">
        <v>70.064999999999998</v>
      </c>
      <c r="F299">
        <v>5.0570000000000004</v>
      </c>
      <c r="G299">
        <v>3.8879999999999999</v>
      </c>
      <c r="H299">
        <v>9.9109999999999996</v>
      </c>
      <c r="I299">
        <v>58.975000000000001</v>
      </c>
      <c r="J299">
        <v>49.29</v>
      </c>
      <c r="K299">
        <v>6.1859999999999999</v>
      </c>
      <c r="L299">
        <v>1.409</v>
      </c>
      <c r="M299">
        <v>9.6470000000000002</v>
      </c>
      <c r="N299">
        <v>3.895</v>
      </c>
      <c r="O299">
        <v>6.5010000000000003</v>
      </c>
      <c r="P299">
        <v>8.4649999999999999</v>
      </c>
      <c r="Q299">
        <v>30.213000000000001</v>
      </c>
      <c r="R299">
        <v>74.316999999999993</v>
      </c>
      <c r="S299">
        <v>105.681</v>
      </c>
      <c r="T299">
        <v>84.171999999999997</v>
      </c>
      <c r="U299">
        <v>7.032</v>
      </c>
      <c r="V299">
        <v>2.976</v>
      </c>
      <c r="W299">
        <v>10.225</v>
      </c>
      <c r="X299">
        <v>6.3819999999999997</v>
      </c>
      <c r="Y299">
        <v>7.4340000000000002</v>
      </c>
      <c r="Z299">
        <v>8.952</v>
      </c>
      <c r="AA299">
        <v>56.323999999999998</v>
      </c>
      <c r="AB299">
        <v>134.22800000000001</v>
      </c>
    </row>
    <row r="300" spans="1:28">
      <c r="A300">
        <v>1716512260.6359999</v>
      </c>
      <c r="B300" s="1">
        <f t="shared" si="8"/>
        <v>45436.040053657402</v>
      </c>
      <c r="C300" s="2">
        <f t="shared" si="9"/>
        <v>45436.040053657402</v>
      </c>
      <c r="D300">
        <v>85.933999999999997</v>
      </c>
      <c r="E300">
        <v>73.932000000000002</v>
      </c>
      <c r="F300">
        <v>5.7759999999999998</v>
      </c>
      <c r="G300">
        <v>3.444</v>
      </c>
      <c r="H300">
        <v>9.5329999999999995</v>
      </c>
      <c r="I300">
        <v>66.046999999999997</v>
      </c>
      <c r="J300">
        <v>55.134999999999998</v>
      </c>
      <c r="K300">
        <v>6.7130000000000001</v>
      </c>
      <c r="L300">
        <v>1.4410000000000001</v>
      </c>
      <c r="M300">
        <v>9.7319999999999993</v>
      </c>
      <c r="N300">
        <v>3.77</v>
      </c>
      <c r="O300">
        <v>6.742</v>
      </c>
      <c r="P300">
        <v>9.9060000000000006</v>
      </c>
      <c r="Q300">
        <v>35.325000000000003</v>
      </c>
      <c r="R300">
        <v>74.061000000000007</v>
      </c>
      <c r="S300">
        <v>114.33</v>
      </c>
      <c r="T300">
        <v>86.3</v>
      </c>
      <c r="U300">
        <v>8.0860000000000003</v>
      </c>
      <c r="V300">
        <v>2.5169999999999999</v>
      </c>
      <c r="W300">
        <v>10.087999999999999</v>
      </c>
      <c r="X300">
        <v>6.6580000000000004</v>
      </c>
      <c r="Y300">
        <v>8.6890000000000001</v>
      </c>
      <c r="Z300">
        <v>11.266</v>
      </c>
      <c r="AA300">
        <v>65.373999999999995</v>
      </c>
      <c r="AB300">
        <v>132.53700000000001</v>
      </c>
    </row>
    <row r="301" spans="1:28">
      <c r="A301">
        <v>1716512260.7600999</v>
      </c>
      <c r="B301" s="1">
        <f t="shared" si="8"/>
        <v>45436.040055093748</v>
      </c>
      <c r="C301" s="2">
        <f t="shared" si="9"/>
        <v>45436.040055093748</v>
      </c>
      <c r="D301">
        <v>86.926000000000002</v>
      </c>
      <c r="E301">
        <v>75.665999999999997</v>
      </c>
      <c r="F301">
        <v>6.0460000000000003</v>
      </c>
      <c r="G301">
        <v>3.24</v>
      </c>
      <c r="H301">
        <v>9.1470000000000002</v>
      </c>
      <c r="I301">
        <v>75.22</v>
      </c>
      <c r="J301">
        <v>61.511000000000003</v>
      </c>
      <c r="K301">
        <v>6.4710000000000001</v>
      </c>
      <c r="L301">
        <v>1.4810000000000001</v>
      </c>
      <c r="M301">
        <v>9.9580000000000002</v>
      </c>
      <c r="N301">
        <v>3.7069999999999999</v>
      </c>
      <c r="O301">
        <v>6.5510000000000002</v>
      </c>
      <c r="P301">
        <v>10.878</v>
      </c>
      <c r="Q301">
        <v>41.268999999999998</v>
      </c>
      <c r="R301">
        <v>75.31</v>
      </c>
      <c r="S301">
        <v>125.527</v>
      </c>
      <c r="T301">
        <v>89.37</v>
      </c>
      <c r="U301">
        <v>8.6750000000000007</v>
      </c>
      <c r="V301">
        <v>2.1</v>
      </c>
      <c r="W301">
        <v>9.6430000000000007</v>
      </c>
      <c r="X301">
        <v>6.9409999999999998</v>
      </c>
      <c r="Y301">
        <v>9.9390000000000001</v>
      </c>
      <c r="Z301">
        <v>13.965999999999999</v>
      </c>
      <c r="AA301">
        <v>77.183999999999997</v>
      </c>
      <c r="AB301">
        <v>134.053</v>
      </c>
    </row>
    <row r="302" spans="1:28">
      <c r="A302">
        <v>1716512260.8843999</v>
      </c>
      <c r="B302" s="1">
        <f t="shared" si="8"/>
        <v>45436.040056532409</v>
      </c>
      <c r="C302" s="2">
        <f t="shared" si="9"/>
        <v>45436.040056532409</v>
      </c>
      <c r="D302">
        <v>88.430999999999997</v>
      </c>
      <c r="E302">
        <v>75.153000000000006</v>
      </c>
      <c r="F302">
        <v>5.7460000000000004</v>
      </c>
      <c r="G302">
        <v>3.2610000000000001</v>
      </c>
      <c r="H302">
        <v>8.7829999999999995</v>
      </c>
      <c r="I302">
        <v>86.197000000000003</v>
      </c>
      <c r="J302">
        <v>68.322000000000003</v>
      </c>
      <c r="K302">
        <v>5.617</v>
      </c>
      <c r="L302">
        <v>1.5009999999999999</v>
      </c>
      <c r="M302">
        <v>10.169</v>
      </c>
      <c r="N302">
        <v>3.6659999999999999</v>
      </c>
      <c r="O302">
        <v>5.9939999999999998</v>
      </c>
      <c r="P302">
        <v>11.196999999999999</v>
      </c>
      <c r="Q302">
        <v>46.613999999999997</v>
      </c>
      <c r="R302">
        <v>77.584999999999994</v>
      </c>
      <c r="S302">
        <v>137.84100000000001</v>
      </c>
      <c r="T302">
        <v>94.203000000000003</v>
      </c>
      <c r="U302">
        <v>8.8450000000000006</v>
      </c>
      <c r="V302">
        <v>1.835</v>
      </c>
      <c r="W302">
        <v>8.9700000000000006</v>
      </c>
      <c r="X302">
        <v>7.4329999999999998</v>
      </c>
      <c r="Y302">
        <v>11.321</v>
      </c>
      <c r="Z302">
        <v>17.001000000000001</v>
      </c>
      <c r="AA302">
        <v>89.652000000000001</v>
      </c>
      <c r="AB302">
        <v>138.72300000000001</v>
      </c>
    </row>
    <row r="303" spans="1:28">
      <c r="A303">
        <v>1716512261.0086</v>
      </c>
      <c r="B303" s="1">
        <f t="shared" si="8"/>
        <v>45436.040057969905</v>
      </c>
      <c r="C303" s="2">
        <f t="shared" si="9"/>
        <v>45436.040057969905</v>
      </c>
      <c r="D303">
        <v>91.974999999999994</v>
      </c>
      <c r="E303">
        <v>73.72</v>
      </c>
      <c r="F303">
        <v>5.1219999999999999</v>
      </c>
      <c r="G303">
        <v>3.3690000000000002</v>
      </c>
      <c r="H303">
        <v>8.4320000000000004</v>
      </c>
      <c r="I303">
        <v>98.933999999999997</v>
      </c>
      <c r="J303">
        <v>75.864000000000004</v>
      </c>
      <c r="K303">
        <v>4.5259999999999998</v>
      </c>
      <c r="L303">
        <v>1.5289999999999999</v>
      </c>
      <c r="M303">
        <v>10.124000000000001</v>
      </c>
      <c r="N303">
        <v>3.7189999999999999</v>
      </c>
      <c r="O303">
        <v>5.3380000000000001</v>
      </c>
      <c r="P303">
        <v>11.047000000000001</v>
      </c>
      <c r="Q303">
        <v>49.834000000000003</v>
      </c>
      <c r="R303">
        <v>80.039000000000001</v>
      </c>
      <c r="S303">
        <v>150.47499999999999</v>
      </c>
      <c r="T303">
        <v>101.626</v>
      </c>
      <c r="U303">
        <v>8.8719999999999999</v>
      </c>
      <c r="V303">
        <v>1.7470000000000001</v>
      </c>
      <c r="W303">
        <v>8.2490000000000006</v>
      </c>
      <c r="X303">
        <v>8.6989999999999998</v>
      </c>
      <c r="Y303">
        <v>13.279</v>
      </c>
      <c r="Z303">
        <v>20.902999999999999</v>
      </c>
      <c r="AA303">
        <v>100.001</v>
      </c>
      <c r="AB303">
        <v>145.351</v>
      </c>
    </row>
    <row r="304" spans="1:28">
      <c r="A304">
        <v>1716512261.1329</v>
      </c>
      <c r="B304" s="1">
        <f t="shared" si="8"/>
        <v>45436.040059408566</v>
      </c>
      <c r="C304" s="2">
        <f t="shared" si="9"/>
        <v>45436.040059408566</v>
      </c>
      <c r="D304">
        <v>98.77</v>
      </c>
      <c r="E304">
        <v>73.634</v>
      </c>
      <c r="F304">
        <v>4.8570000000000002</v>
      </c>
      <c r="G304">
        <v>3.464</v>
      </c>
      <c r="H304">
        <v>8.0739999999999998</v>
      </c>
      <c r="I304">
        <v>113.746</v>
      </c>
      <c r="J304">
        <v>84.927999999999997</v>
      </c>
      <c r="K304">
        <v>3.746</v>
      </c>
      <c r="L304">
        <v>1.63</v>
      </c>
      <c r="M304">
        <v>9.6329999999999991</v>
      </c>
      <c r="N304">
        <v>3.8010000000000002</v>
      </c>
      <c r="O304">
        <v>4.899</v>
      </c>
      <c r="P304">
        <v>10.964</v>
      </c>
      <c r="Q304">
        <v>50.09</v>
      </c>
      <c r="R304">
        <v>81.484999999999999</v>
      </c>
      <c r="S304">
        <v>164.13200000000001</v>
      </c>
      <c r="T304">
        <v>112.398</v>
      </c>
      <c r="U304">
        <v>9.1959999999999997</v>
      </c>
      <c r="V304">
        <v>1.8</v>
      </c>
      <c r="W304">
        <v>7.6639999999999997</v>
      </c>
      <c r="X304">
        <v>11.852</v>
      </c>
      <c r="Y304">
        <v>16.579000000000001</v>
      </c>
      <c r="Z304">
        <v>26.382000000000001</v>
      </c>
      <c r="AA304">
        <v>106.215</v>
      </c>
      <c r="AB304">
        <v>151.303</v>
      </c>
    </row>
    <row r="305" spans="1:28">
      <c r="A305">
        <v>1716512261.257</v>
      </c>
      <c r="B305" s="1">
        <f t="shared" si="8"/>
        <v>45436.040060844905</v>
      </c>
      <c r="C305" s="2">
        <f t="shared" si="9"/>
        <v>45436.040060844905</v>
      </c>
      <c r="D305">
        <v>109.38200000000001</v>
      </c>
      <c r="E305">
        <v>77.054000000000002</v>
      </c>
      <c r="F305">
        <v>5.5430000000000001</v>
      </c>
      <c r="G305">
        <v>3.5760000000000001</v>
      </c>
      <c r="H305">
        <v>7.6959999999999997</v>
      </c>
      <c r="I305">
        <v>130.99</v>
      </c>
      <c r="J305">
        <v>96.4</v>
      </c>
      <c r="K305">
        <v>3.569</v>
      </c>
      <c r="L305">
        <v>1.853</v>
      </c>
      <c r="M305">
        <v>8.6720000000000006</v>
      </c>
      <c r="N305">
        <v>3.859</v>
      </c>
      <c r="O305">
        <v>4.9569999999999999</v>
      </c>
      <c r="P305">
        <v>11.672000000000001</v>
      </c>
      <c r="Q305">
        <v>47.618000000000002</v>
      </c>
      <c r="R305">
        <v>80.736000000000004</v>
      </c>
      <c r="S305">
        <v>180.215</v>
      </c>
      <c r="T305">
        <v>126.78400000000001</v>
      </c>
      <c r="U305">
        <v>9.9930000000000003</v>
      </c>
      <c r="V305">
        <v>1.964</v>
      </c>
      <c r="W305">
        <v>7.3159999999999998</v>
      </c>
      <c r="X305">
        <v>18.093</v>
      </c>
      <c r="Y305">
        <v>22.074999999999999</v>
      </c>
      <c r="Z305">
        <v>33.499000000000002</v>
      </c>
      <c r="AA305">
        <v>107.339</v>
      </c>
      <c r="AB305">
        <v>153.232</v>
      </c>
    </row>
    <row r="306" spans="1:28">
      <c r="A306">
        <v>1716512261.3810999</v>
      </c>
      <c r="B306" s="1">
        <f t="shared" si="8"/>
        <v>45436.040062281245</v>
      </c>
      <c r="C306" s="2">
        <f t="shared" si="9"/>
        <v>45436.040062281245</v>
      </c>
      <c r="D306">
        <v>123.027</v>
      </c>
      <c r="E306">
        <v>84.843000000000004</v>
      </c>
      <c r="F306">
        <v>7.3289999999999997</v>
      </c>
      <c r="G306">
        <v>3.8159999999999998</v>
      </c>
      <c r="H306">
        <v>7.319</v>
      </c>
      <c r="I306">
        <v>150.49799999999999</v>
      </c>
      <c r="J306">
        <v>110.631</v>
      </c>
      <c r="K306">
        <v>3.9660000000000002</v>
      </c>
      <c r="L306">
        <v>2.2029999999999998</v>
      </c>
      <c r="M306">
        <v>7.42</v>
      </c>
      <c r="N306">
        <v>3.76</v>
      </c>
      <c r="O306">
        <v>5.6840000000000002</v>
      </c>
      <c r="P306">
        <v>13.89</v>
      </c>
      <c r="Q306">
        <v>43.58</v>
      </c>
      <c r="R306">
        <v>77.141000000000005</v>
      </c>
      <c r="S306">
        <v>199.804</v>
      </c>
      <c r="T306">
        <v>144.19800000000001</v>
      </c>
      <c r="U306">
        <v>11.111000000000001</v>
      </c>
      <c r="V306">
        <v>2.262</v>
      </c>
      <c r="W306">
        <v>7.1719999999999997</v>
      </c>
      <c r="X306">
        <v>28.327000000000002</v>
      </c>
      <c r="Y306">
        <v>29.901</v>
      </c>
      <c r="Z306">
        <v>41.441000000000003</v>
      </c>
      <c r="AA306">
        <v>103.637</v>
      </c>
      <c r="AB306">
        <v>148.761</v>
      </c>
    </row>
    <row r="307" spans="1:28">
      <c r="A307">
        <v>1716512261.5055001</v>
      </c>
      <c r="B307" s="1">
        <f t="shared" si="8"/>
        <v>45436.04006372107</v>
      </c>
      <c r="C307" s="2">
        <f t="shared" si="9"/>
        <v>45436.04006372107</v>
      </c>
      <c r="D307">
        <v>138.54400000000001</v>
      </c>
      <c r="E307">
        <v>96.563999999999993</v>
      </c>
      <c r="F307">
        <v>9.6449999999999996</v>
      </c>
      <c r="G307">
        <v>4.2930000000000001</v>
      </c>
      <c r="H307">
        <v>6.9980000000000002</v>
      </c>
      <c r="I307">
        <v>171.82599999999999</v>
      </c>
      <c r="J307">
        <v>127.224</v>
      </c>
      <c r="K307">
        <v>4.6040000000000001</v>
      </c>
      <c r="L307">
        <v>2.6539999999999999</v>
      </c>
      <c r="M307">
        <v>6.2160000000000002</v>
      </c>
      <c r="N307">
        <v>3.7709999999999999</v>
      </c>
      <c r="O307">
        <v>7.15</v>
      </c>
      <c r="P307">
        <v>18.052</v>
      </c>
      <c r="Q307">
        <v>39.219000000000001</v>
      </c>
      <c r="R307">
        <v>70.852000000000004</v>
      </c>
      <c r="S307">
        <v>222.392</v>
      </c>
      <c r="T307">
        <v>163.61799999999999</v>
      </c>
      <c r="U307">
        <v>12.039</v>
      </c>
      <c r="V307">
        <v>2.74</v>
      </c>
      <c r="W307">
        <v>7.1189999999999998</v>
      </c>
      <c r="X307">
        <v>41.972999999999999</v>
      </c>
      <c r="Y307">
        <v>40.122</v>
      </c>
      <c r="Z307">
        <v>48.942</v>
      </c>
      <c r="AA307">
        <v>95.716999999999999</v>
      </c>
      <c r="AB307">
        <v>137.56200000000001</v>
      </c>
    </row>
    <row r="308" spans="1:28">
      <c r="A308">
        <v>1716512261.6296</v>
      </c>
      <c r="B308" s="1">
        <f t="shared" si="8"/>
        <v>45436.040065157409</v>
      </c>
      <c r="C308" s="2">
        <f t="shared" si="9"/>
        <v>45436.040065157409</v>
      </c>
      <c r="D308">
        <v>154.71799999999999</v>
      </c>
      <c r="E308">
        <v>110.691</v>
      </c>
      <c r="F308">
        <v>11.64</v>
      </c>
      <c r="G308">
        <v>5.0110000000000001</v>
      </c>
      <c r="H308">
        <v>6.81</v>
      </c>
      <c r="I308">
        <v>193.935</v>
      </c>
      <c r="J308">
        <v>145.148</v>
      </c>
      <c r="K308">
        <v>5.0129999999999999</v>
      </c>
      <c r="L308">
        <v>3.16</v>
      </c>
      <c r="M308">
        <v>5.4169999999999998</v>
      </c>
      <c r="N308">
        <v>4.5679999999999996</v>
      </c>
      <c r="O308">
        <v>9.3759999999999994</v>
      </c>
      <c r="P308">
        <v>23.646000000000001</v>
      </c>
      <c r="Q308">
        <v>35.238</v>
      </c>
      <c r="R308">
        <v>62.661000000000001</v>
      </c>
      <c r="S308">
        <v>245.614</v>
      </c>
      <c r="T308">
        <v>183.81100000000001</v>
      </c>
      <c r="U308">
        <v>12.202</v>
      </c>
      <c r="V308">
        <v>3.4049999999999998</v>
      </c>
      <c r="W308">
        <v>7.0330000000000004</v>
      </c>
      <c r="X308">
        <v>56.963999999999999</v>
      </c>
      <c r="Y308">
        <v>52.524999999999999</v>
      </c>
      <c r="Z308">
        <v>54.261000000000003</v>
      </c>
      <c r="AA308">
        <v>84.295000000000002</v>
      </c>
      <c r="AB308">
        <v>121.185</v>
      </c>
    </row>
    <row r="309" spans="1:28">
      <c r="A309">
        <v>1716512261.7537999</v>
      </c>
      <c r="B309" s="1">
        <f t="shared" si="8"/>
        <v>45436.040066594906</v>
      </c>
      <c r="C309" s="2">
        <f t="shared" si="9"/>
        <v>45436.040066594906</v>
      </c>
      <c r="D309">
        <v>171.56899999999999</v>
      </c>
      <c r="E309">
        <v>125.48699999999999</v>
      </c>
      <c r="F309">
        <v>12.423999999999999</v>
      </c>
      <c r="G309">
        <v>5.8470000000000004</v>
      </c>
      <c r="H309">
        <v>6.7969999999999997</v>
      </c>
      <c r="I309">
        <v>215.94</v>
      </c>
      <c r="J309">
        <v>163.11799999999999</v>
      </c>
      <c r="K309">
        <v>4.9000000000000004</v>
      </c>
      <c r="L309">
        <v>3.677</v>
      </c>
      <c r="M309">
        <v>5.2060000000000004</v>
      </c>
      <c r="N309">
        <v>7.3070000000000004</v>
      </c>
      <c r="O309">
        <v>12.57</v>
      </c>
      <c r="P309">
        <v>29.291</v>
      </c>
      <c r="Q309">
        <v>31.687000000000001</v>
      </c>
      <c r="R309">
        <v>53.523000000000003</v>
      </c>
      <c r="S309">
        <v>267.50599999999997</v>
      </c>
      <c r="T309">
        <v>203.934</v>
      </c>
      <c r="U309">
        <v>11.305</v>
      </c>
      <c r="V309">
        <v>4.2069999999999999</v>
      </c>
      <c r="W309">
        <v>6.835</v>
      </c>
      <c r="X309">
        <v>70.680000000000007</v>
      </c>
      <c r="Y309">
        <v>65.959999999999994</v>
      </c>
      <c r="Z309">
        <v>55.972999999999999</v>
      </c>
      <c r="AA309">
        <v>70.483000000000004</v>
      </c>
      <c r="AB309">
        <v>102.084</v>
      </c>
    </row>
    <row r="310" spans="1:28">
      <c r="A310">
        <v>1716512261.878</v>
      </c>
      <c r="B310" s="1">
        <f t="shared" si="8"/>
        <v>45436.040068032409</v>
      </c>
      <c r="C310" s="2">
        <f t="shared" si="9"/>
        <v>45436.040068032409</v>
      </c>
      <c r="D310">
        <v>189.78</v>
      </c>
      <c r="E310">
        <v>140.024</v>
      </c>
      <c r="F310">
        <v>11.786</v>
      </c>
      <c r="G310">
        <v>6.6029999999999998</v>
      </c>
      <c r="H310">
        <v>6.9459999999999997</v>
      </c>
      <c r="I310">
        <v>236.982</v>
      </c>
      <c r="J310">
        <v>179.524</v>
      </c>
      <c r="K310">
        <v>4.2839999999999998</v>
      </c>
      <c r="L310">
        <v>4.1980000000000004</v>
      </c>
      <c r="M310">
        <v>5.5190000000000001</v>
      </c>
      <c r="N310">
        <v>13.275</v>
      </c>
      <c r="O310">
        <v>17.166</v>
      </c>
      <c r="P310">
        <v>33.076000000000001</v>
      </c>
      <c r="Q310">
        <v>28.42</v>
      </c>
      <c r="R310">
        <v>44.280999999999999</v>
      </c>
      <c r="S310">
        <v>287.49299999999999</v>
      </c>
      <c r="T310">
        <v>223.446</v>
      </c>
      <c r="U310">
        <v>9.4909999999999997</v>
      </c>
      <c r="V310">
        <v>5.0339999999999998</v>
      </c>
      <c r="W310">
        <v>6.5170000000000003</v>
      </c>
      <c r="X310">
        <v>80.587999999999994</v>
      </c>
      <c r="Y310">
        <v>78.715999999999994</v>
      </c>
      <c r="Z310">
        <v>53.786999999999999</v>
      </c>
      <c r="AA310">
        <v>56.015000000000001</v>
      </c>
      <c r="AB310">
        <v>82.629000000000005</v>
      </c>
    </row>
    <row r="311" spans="1:28">
      <c r="A311">
        <v>1716512262.0021999</v>
      </c>
      <c r="B311" s="1">
        <f t="shared" si="8"/>
        <v>45436.040069469906</v>
      </c>
      <c r="C311" s="2">
        <f t="shared" si="9"/>
        <v>45436.040069469906</v>
      </c>
      <c r="D311">
        <v>209.99</v>
      </c>
      <c r="E311">
        <v>154.44399999999999</v>
      </c>
      <c r="F311">
        <v>10.067</v>
      </c>
      <c r="G311">
        <v>7.1289999999999996</v>
      </c>
      <c r="H311">
        <v>7.2089999999999996</v>
      </c>
      <c r="I311">
        <v>256.85700000000003</v>
      </c>
      <c r="J311">
        <v>193.31399999999999</v>
      </c>
      <c r="K311">
        <v>3.45</v>
      </c>
      <c r="L311">
        <v>4.7300000000000004</v>
      </c>
      <c r="M311">
        <v>6.101</v>
      </c>
      <c r="N311">
        <v>23.388000000000002</v>
      </c>
      <c r="O311">
        <v>23.823</v>
      </c>
      <c r="P311">
        <v>33.728000000000002</v>
      </c>
      <c r="Q311">
        <v>25.236999999999998</v>
      </c>
      <c r="R311">
        <v>35.561</v>
      </c>
      <c r="S311">
        <v>306.76299999999998</v>
      </c>
      <c r="T311">
        <v>242.249</v>
      </c>
      <c r="U311">
        <v>7.31</v>
      </c>
      <c r="V311">
        <v>5.7430000000000003</v>
      </c>
      <c r="W311">
        <v>6.1390000000000002</v>
      </c>
      <c r="X311">
        <v>85.028999999999996</v>
      </c>
      <c r="Y311">
        <v>88.613</v>
      </c>
      <c r="Z311">
        <v>48.588999999999999</v>
      </c>
      <c r="AA311">
        <v>42.936</v>
      </c>
      <c r="AB311">
        <v>64.593999999999994</v>
      </c>
    </row>
    <row r="312" spans="1:28">
      <c r="A312">
        <v>1716512262.1264</v>
      </c>
      <c r="B312" s="1">
        <f t="shared" si="8"/>
        <v>45436.040070907402</v>
      </c>
      <c r="C312" s="2">
        <f t="shared" si="9"/>
        <v>45436.040070907402</v>
      </c>
      <c r="D312">
        <v>231.83799999999999</v>
      </c>
      <c r="E312">
        <v>169.798</v>
      </c>
      <c r="F312">
        <v>7.9569999999999999</v>
      </c>
      <c r="G312">
        <v>7.359</v>
      </c>
      <c r="H312">
        <v>7.5350000000000001</v>
      </c>
      <c r="I312">
        <v>274.87799999999999</v>
      </c>
      <c r="J312">
        <v>205.05799999999999</v>
      </c>
      <c r="K312">
        <v>2.6469999999999998</v>
      </c>
      <c r="L312">
        <v>5.2480000000000002</v>
      </c>
      <c r="M312">
        <v>6.63</v>
      </c>
      <c r="N312">
        <v>37.463000000000001</v>
      </c>
      <c r="O312">
        <v>33.097000000000001</v>
      </c>
      <c r="P312">
        <v>30.989000000000001</v>
      </c>
      <c r="Q312">
        <v>21.850999999999999</v>
      </c>
      <c r="R312">
        <v>27.722000000000001</v>
      </c>
      <c r="S312">
        <v>326.65199999999999</v>
      </c>
      <c r="T312">
        <v>260.26</v>
      </c>
      <c r="U312">
        <v>5.2359999999999998</v>
      </c>
      <c r="V312">
        <v>6.1970000000000001</v>
      </c>
      <c r="W312">
        <v>5.7910000000000004</v>
      </c>
      <c r="X312">
        <v>83.54</v>
      </c>
      <c r="Y312">
        <v>93.533000000000001</v>
      </c>
      <c r="Z312">
        <v>42.018000000000001</v>
      </c>
      <c r="AA312">
        <v>32.822000000000003</v>
      </c>
      <c r="AB312">
        <v>48.878</v>
      </c>
    </row>
    <row r="313" spans="1:28">
      <c r="A313">
        <v>1716512262.2506001</v>
      </c>
      <c r="B313" s="1">
        <f t="shared" si="8"/>
        <v>45436.040072344913</v>
      </c>
      <c r="C313" s="2">
        <f t="shared" si="9"/>
        <v>45436.040072344913</v>
      </c>
      <c r="D313">
        <v>253.465</v>
      </c>
      <c r="E313">
        <v>186.74700000000001</v>
      </c>
      <c r="F313">
        <v>6.1870000000000003</v>
      </c>
      <c r="G313">
        <v>7.3070000000000004</v>
      </c>
      <c r="H313">
        <v>7.8840000000000003</v>
      </c>
      <c r="I313">
        <v>291.904</v>
      </c>
      <c r="J313">
        <v>217.017</v>
      </c>
      <c r="K313">
        <v>2.1909999999999998</v>
      </c>
      <c r="L313">
        <v>5.6689999999999996</v>
      </c>
      <c r="M313">
        <v>6.8739999999999997</v>
      </c>
      <c r="N313">
        <v>54.405000000000001</v>
      </c>
      <c r="O313">
        <v>45.031999999999996</v>
      </c>
      <c r="P313">
        <v>25.891999999999999</v>
      </c>
      <c r="Q313">
        <v>18.184999999999999</v>
      </c>
      <c r="R313">
        <v>21.007999999999999</v>
      </c>
      <c r="S313">
        <v>347.46499999999997</v>
      </c>
      <c r="T313">
        <v>276.642</v>
      </c>
      <c r="U313">
        <v>3.673</v>
      </c>
      <c r="V313">
        <v>6.3339999999999996</v>
      </c>
      <c r="W313">
        <v>5.548</v>
      </c>
      <c r="X313">
        <v>78.349000000000004</v>
      </c>
      <c r="Y313">
        <v>93.418999999999997</v>
      </c>
      <c r="Z313">
        <v>35.847999999999999</v>
      </c>
      <c r="AA313">
        <v>26.550999999999998</v>
      </c>
      <c r="AB313">
        <v>35.661999999999999</v>
      </c>
    </row>
    <row r="314" spans="1:28">
      <c r="A314">
        <v>1716512262.3748</v>
      </c>
      <c r="B314" s="1">
        <f t="shared" si="8"/>
        <v>45436.040073782409</v>
      </c>
      <c r="C314" s="2">
        <f t="shared" si="9"/>
        <v>45436.040073782409</v>
      </c>
      <c r="D314">
        <v>272.226</v>
      </c>
      <c r="E314">
        <v>205.25399999999999</v>
      </c>
      <c r="F314">
        <v>5.2709999999999999</v>
      </c>
      <c r="G314">
        <v>7.0330000000000004</v>
      </c>
      <c r="H314">
        <v>8.2249999999999996</v>
      </c>
      <c r="I314">
        <v>312.27999999999997</v>
      </c>
      <c r="J314">
        <v>229.148</v>
      </c>
      <c r="K314">
        <v>2.25</v>
      </c>
      <c r="L314">
        <v>5.8949999999999996</v>
      </c>
      <c r="M314">
        <v>6.7779999999999996</v>
      </c>
      <c r="N314">
        <v>72.424999999999997</v>
      </c>
      <c r="O314">
        <v>58.795999999999999</v>
      </c>
      <c r="P314">
        <v>20.163</v>
      </c>
      <c r="Q314">
        <v>14.467000000000001</v>
      </c>
      <c r="R314">
        <v>15.757999999999999</v>
      </c>
      <c r="S314">
        <v>366.98200000000003</v>
      </c>
      <c r="T314">
        <v>289.90699999999998</v>
      </c>
      <c r="U314">
        <v>2.7429999999999999</v>
      </c>
      <c r="V314">
        <v>6.1870000000000003</v>
      </c>
      <c r="W314">
        <v>5.4509999999999996</v>
      </c>
      <c r="X314">
        <v>73.125</v>
      </c>
      <c r="Y314">
        <v>89.849000000000004</v>
      </c>
      <c r="Z314">
        <v>31.516999999999999</v>
      </c>
      <c r="AA314">
        <v>24.015999999999998</v>
      </c>
      <c r="AB314">
        <v>25.134</v>
      </c>
    </row>
    <row r="315" spans="1:28">
      <c r="A315">
        <v>1716512262.4990001</v>
      </c>
      <c r="B315" s="1">
        <f t="shared" si="8"/>
        <v>45436.040075219906</v>
      </c>
      <c r="C315" s="2">
        <f t="shared" si="9"/>
        <v>45436.040075219906</v>
      </c>
      <c r="D315">
        <v>285.82499999999999</v>
      </c>
      <c r="E315">
        <v>223.76</v>
      </c>
      <c r="F315">
        <v>5.32</v>
      </c>
      <c r="G315">
        <v>6.6079999999999997</v>
      </c>
      <c r="H315">
        <v>8.5340000000000007</v>
      </c>
      <c r="I315">
        <v>340.37799999999999</v>
      </c>
      <c r="J315">
        <v>242.392</v>
      </c>
      <c r="K315">
        <v>3.2549999999999999</v>
      </c>
      <c r="L315">
        <v>5.9050000000000002</v>
      </c>
      <c r="M315">
        <v>6.423</v>
      </c>
      <c r="N315">
        <v>89.543000000000006</v>
      </c>
      <c r="O315">
        <v>72.353999999999999</v>
      </c>
      <c r="P315">
        <v>15.657</v>
      </c>
      <c r="Q315">
        <v>11.173999999999999</v>
      </c>
      <c r="R315">
        <v>12.308999999999999</v>
      </c>
      <c r="S315">
        <v>381.35700000000003</v>
      </c>
      <c r="T315">
        <v>298.51</v>
      </c>
      <c r="U315">
        <v>2.4329999999999998</v>
      </c>
      <c r="V315">
        <v>5.8890000000000002</v>
      </c>
      <c r="W315">
        <v>5.5330000000000004</v>
      </c>
      <c r="X315">
        <v>70.998999999999995</v>
      </c>
      <c r="Y315">
        <v>84.662999999999997</v>
      </c>
      <c r="Z315">
        <v>29.702999999999999</v>
      </c>
      <c r="AA315">
        <v>24.263999999999999</v>
      </c>
      <c r="AB315">
        <v>17.602</v>
      </c>
    </row>
    <row r="316" spans="1:28">
      <c r="A316">
        <v>1716512262.6231999</v>
      </c>
      <c r="B316" s="1">
        <f t="shared" si="8"/>
        <v>45436.040076657402</v>
      </c>
      <c r="C316" s="2">
        <f t="shared" si="9"/>
        <v>45436.040076657402</v>
      </c>
      <c r="D316">
        <v>293.72800000000001</v>
      </c>
      <c r="E316">
        <v>240.61500000000001</v>
      </c>
      <c r="F316">
        <v>6</v>
      </c>
      <c r="G316">
        <v>6.0970000000000004</v>
      </c>
      <c r="H316">
        <v>8.7940000000000005</v>
      </c>
      <c r="I316">
        <v>377.05900000000003</v>
      </c>
      <c r="J316">
        <v>255.81700000000001</v>
      </c>
      <c r="K316">
        <v>6.1950000000000003</v>
      </c>
      <c r="L316">
        <v>6.0350000000000001</v>
      </c>
      <c r="M316">
        <v>5.98</v>
      </c>
      <c r="N316">
        <v>104.958</v>
      </c>
      <c r="O316">
        <v>83.744</v>
      </c>
      <c r="P316">
        <v>13.019</v>
      </c>
      <c r="Q316">
        <v>8.75</v>
      </c>
      <c r="R316">
        <v>10.602</v>
      </c>
      <c r="S316">
        <v>387.68400000000003</v>
      </c>
      <c r="T316">
        <v>302.52</v>
      </c>
      <c r="U316">
        <v>2.532</v>
      </c>
      <c r="V316">
        <v>5.6040000000000001</v>
      </c>
      <c r="W316">
        <v>5.8230000000000004</v>
      </c>
      <c r="X316">
        <v>74.186000000000007</v>
      </c>
      <c r="Y316">
        <v>80.412999999999997</v>
      </c>
      <c r="Z316">
        <v>29.937999999999999</v>
      </c>
      <c r="AA316">
        <v>25.818999999999999</v>
      </c>
      <c r="AB316">
        <v>12.949</v>
      </c>
    </row>
    <row r="317" spans="1:28">
      <c r="A317">
        <v>1716512262.7474</v>
      </c>
      <c r="B317" s="1">
        <f t="shared" si="8"/>
        <v>45436.040078094913</v>
      </c>
      <c r="C317" s="2">
        <f t="shared" si="9"/>
        <v>45436.040078094913</v>
      </c>
      <c r="D317">
        <v>298.15100000000001</v>
      </c>
      <c r="E317">
        <v>254.03200000000001</v>
      </c>
      <c r="F317">
        <v>6.8739999999999997</v>
      </c>
      <c r="G317">
        <v>5.5469999999999997</v>
      </c>
      <c r="H317">
        <v>8.9659999999999993</v>
      </c>
      <c r="I317">
        <v>438.88600000000002</v>
      </c>
      <c r="J317">
        <v>267.17500000000001</v>
      </c>
      <c r="K317">
        <v>12.25</v>
      </c>
      <c r="L317">
        <v>7.0919999999999996</v>
      </c>
      <c r="M317">
        <v>5.6449999999999996</v>
      </c>
      <c r="N317">
        <v>119.23399999999999</v>
      </c>
      <c r="O317">
        <v>93.081999999999994</v>
      </c>
      <c r="P317">
        <v>12.285</v>
      </c>
      <c r="Q317">
        <v>7.33</v>
      </c>
      <c r="R317">
        <v>10.135</v>
      </c>
      <c r="S317">
        <v>385.84500000000003</v>
      </c>
      <c r="T317">
        <v>303.05700000000002</v>
      </c>
      <c r="U317">
        <v>2.9039999999999999</v>
      </c>
      <c r="V317">
        <v>5.4279999999999999</v>
      </c>
      <c r="W317">
        <v>6.2939999999999996</v>
      </c>
      <c r="X317">
        <v>82.619</v>
      </c>
      <c r="Y317">
        <v>81.325999999999993</v>
      </c>
      <c r="Z317">
        <v>32.137</v>
      </c>
      <c r="AA317">
        <v>27.157</v>
      </c>
      <c r="AB317">
        <v>10.58</v>
      </c>
    </row>
    <row r="318" spans="1:28">
      <c r="A318">
        <v>1716512262.8717</v>
      </c>
      <c r="B318" s="1">
        <f t="shared" si="8"/>
        <v>45436.040079533566</v>
      </c>
      <c r="C318" s="2">
        <f t="shared" si="9"/>
        <v>45436.040079533566</v>
      </c>
      <c r="D318">
        <v>302.36399999999998</v>
      </c>
      <c r="E318">
        <v>263.46499999999997</v>
      </c>
      <c r="F318">
        <v>7.673</v>
      </c>
      <c r="G318">
        <v>5.0010000000000003</v>
      </c>
      <c r="H318">
        <v>9.0090000000000003</v>
      </c>
      <c r="I318">
        <v>549.08000000000004</v>
      </c>
      <c r="J318">
        <v>279.68400000000003</v>
      </c>
      <c r="K318">
        <v>22.154</v>
      </c>
      <c r="L318">
        <v>9.9049999999999994</v>
      </c>
      <c r="M318">
        <v>5.5590000000000002</v>
      </c>
      <c r="N318">
        <v>132.881</v>
      </c>
      <c r="O318">
        <v>102.995</v>
      </c>
      <c r="P318">
        <v>12.775</v>
      </c>
      <c r="Q318">
        <v>6.76</v>
      </c>
      <c r="R318">
        <v>10.285</v>
      </c>
      <c r="S318">
        <v>378.78399999999999</v>
      </c>
      <c r="T318">
        <v>301.72199999999998</v>
      </c>
      <c r="U318">
        <v>3.403</v>
      </c>
      <c r="V318">
        <v>5.3579999999999997</v>
      </c>
      <c r="W318">
        <v>6.8360000000000003</v>
      </c>
      <c r="X318">
        <v>94.733000000000004</v>
      </c>
      <c r="Y318">
        <v>92.066000000000003</v>
      </c>
      <c r="Z318">
        <v>35.473999999999997</v>
      </c>
      <c r="AA318">
        <v>27.298999999999999</v>
      </c>
      <c r="AB318">
        <v>9.6829999999999998</v>
      </c>
    </row>
    <row r="319" spans="1:28">
      <c r="A319">
        <v>1716512262.9958</v>
      </c>
      <c r="B319" s="1">
        <f t="shared" si="8"/>
        <v>45436.040080969906</v>
      </c>
      <c r="C319" s="2">
        <f t="shared" si="9"/>
        <v>45436.040080969906</v>
      </c>
      <c r="D319">
        <v>308.495</v>
      </c>
      <c r="E319">
        <v>269.97000000000003</v>
      </c>
      <c r="F319">
        <v>8.4169999999999998</v>
      </c>
      <c r="G319">
        <v>4.5720000000000001</v>
      </c>
      <c r="H319">
        <v>8.9060000000000006</v>
      </c>
      <c r="I319">
        <v>716.39300000000003</v>
      </c>
      <c r="J319">
        <v>295.74900000000002</v>
      </c>
      <c r="K319">
        <v>35.006</v>
      </c>
      <c r="L319">
        <v>14.643000000000001</v>
      </c>
      <c r="M319">
        <v>5.7809999999999997</v>
      </c>
      <c r="N319">
        <v>145.28399999999999</v>
      </c>
      <c r="O319">
        <v>117.045</v>
      </c>
      <c r="P319">
        <v>13.872</v>
      </c>
      <c r="Q319">
        <v>6.875</v>
      </c>
      <c r="R319">
        <v>10.795999999999999</v>
      </c>
      <c r="S319">
        <v>370.91500000000002</v>
      </c>
      <c r="T319">
        <v>300.44900000000001</v>
      </c>
      <c r="U319">
        <v>3.9950000000000001</v>
      </c>
      <c r="V319">
        <v>5.3819999999999997</v>
      </c>
      <c r="W319">
        <v>7.2889999999999997</v>
      </c>
      <c r="X319">
        <v>107.65</v>
      </c>
      <c r="Y319">
        <v>114.625</v>
      </c>
      <c r="Z319">
        <v>39.186999999999998</v>
      </c>
      <c r="AA319">
        <v>26.427</v>
      </c>
      <c r="AB319">
        <v>9.8149999999999995</v>
      </c>
    </row>
    <row r="320" spans="1:28">
      <c r="A320">
        <v>1716512263.1199999</v>
      </c>
      <c r="B320" s="1">
        <f t="shared" si="8"/>
        <v>45436.040082407402</v>
      </c>
      <c r="C320" s="2">
        <f t="shared" si="9"/>
        <v>45436.040082407402</v>
      </c>
      <c r="D320">
        <v>315.76499999999999</v>
      </c>
      <c r="E320">
        <v>273.72500000000002</v>
      </c>
      <c r="F320">
        <v>9.1440000000000001</v>
      </c>
      <c r="G320">
        <v>4.4610000000000003</v>
      </c>
      <c r="H320">
        <v>8.6780000000000008</v>
      </c>
      <c r="I320">
        <v>916.26700000000005</v>
      </c>
      <c r="J320">
        <v>315.745</v>
      </c>
      <c r="K320">
        <v>48.566000000000003</v>
      </c>
      <c r="L320">
        <v>20.506</v>
      </c>
      <c r="M320">
        <v>6.2690000000000001</v>
      </c>
      <c r="N320">
        <v>154.261</v>
      </c>
      <c r="O320">
        <v>136.732</v>
      </c>
      <c r="P320">
        <v>15.423</v>
      </c>
      <c r="Q320">
        <v>7.774</v>
      </c>
      <c r="R320">
        <v>12.202999999999999</v>
      </c>
      <c r="S320">
        <v>365.78399999999999</v>
      </c>
      <c r="T320">
        <v>299.37200000000001</v>
      </c>
      <c r="U320">
        <v>4.58</v>
      </c>
      <c r="V320">
        <v>5.5919999999999996</v>
      </c>
      <c r="W320">
        <v>7.5229999999999997</v>
      </c>
      <c r="X320">
        <v>117.446</v>
      </c>
      <c r="Y320">
        <v>145.77199999999999</v>
      </c>
      <c r="Z320">
        <v>42.4</v>
      </c>
      <c r="AA320">
        <v>25.58</v>
      </c>
      <c r="AB320">
        <v>11.881</v>
      </c>
    </row>
    <row r="321" spans="1:28">
      <c r="A321">
        <v>1716512263.2442999</v>
      </c>
      <c r="B321" s="1">
        <f t="shared" si="8"/>
        <v>45436.040083846063</v>
      </c>
      <c r="C321" s="2">
        <f t="shared" si="9"/>
        <v>45436.040083846063</v>
      </c>
      <c r="D321">
        <v>321.79199999999997</v>
      </c>
      <c r="E321">
        <v>274.20999999999998</v>
      </c>
      <c r="F321">
        <v>9.8629999999999995</v>
      </c>
      <c r="G321">
        <v>4.923</v>
      </c>
      <c r="H321">
        <v>8.4819999999999993</v>
      </c>
      <c r="I321">
        <v>1108.809</v>
      </c>
      <c r="J321">
        <v>336.44499999999999</v>
      </c>
      <c r="K321">
        <v>60.73</v>
      </c>
      <c r="L321">
        <v>26.184999999999999</v>
      </c>
      <c r="M321">
        <v>6.9050000000000002</v>
      </c>
      <c r="N321">
        <v>156.667</v>
      </c>
      <c r="O321">
        <v>159.06100000000001</v>
      </c>
      <c r="P321">
        <v>17.536000000000001</v>
      </c>
      <c r="Q321">
        <v>9.8680000000000003</v>
      </c>
      <c r="R321">
        <v>15.552</v>
      </c>
      <c r="S321">
        <v>364.27499999999998</v>
      </c>
      <c r="T321">
        <v>297.30900000000003</v>
      </c>
      <c r="U321">
        <v>5.0999999999999996</v>
      </c>
      <c r="V321">
        <v>6.2119999999999997</v>
      </c>
      <c r="W321">
        <v>7.5780000000000003</v>
      </c>
      <c r="X321">
        <v>120.75700000000001</v>
      </c>
      <c r="Y321">
        <v>177.626</v>
      </c>
      <c r="Z321">
        <v>44.277000000000001</v>
      </c>
      <c r="AA321">
        <v>26.122</v>
      </c>
      <c r="AB321">
        <v>18.088999999999999</v>
      </c>
    </row>
    <row r="322" spans="1:28">
      <c r="A322">
        <v>1716512263.3694</v>
      </c>
      <c r="B322" s="1">
        <f t="shared" si="8"/>
        <v>45436.040085293978</v>
      </c>
      <c r="C322" s="2">
        <f t="shared" si="9"/>
        <v>45436.040085293978</v>
      </c>
      <c r="D322">
        <v>323.91699999999997</v>
      </c>
      <c r="E322">
        <v>269.04500000000002</v>
      </c>
      <c r="F322">
        <v>10.61</v>
      </c>
      <c r="G322">
        <v>6.1</v>
      </c>
      <c r="H322">
        <v>8.5860000000000003</v>
      </c>
      <c r="I322">
        <v>1263.559</v>
      </c>
      <c r="J322">
        <v>356.685</v>
      </c>
      <c r="K322">
        <v>72.263000000000005</v>
      </c>
      <c r="L322">
        <v>31.065999999999999</v>
      </c>
      <c r="M322">
        <v>7.57</v>
      </c>
      <c r="N322">
        <v>151.107</v>
      </c>
      <c r="O322">
        <v>176.94800000000001</v>
      </c>
      <c r="P322">
        <v>20.071999999999999</v>
      </c>
      <c r="Q322">
        <v>13.598000000000001</v>
      </c>
      <c r="R322">
        <v>21.454000000000001</v>
      </c>
      <c r="S322">
        <v>365.23099999999999</v>
      </c>
      <c r="T322">
        <v>292.096</v>
      </c>
      <c r="U322">
        <v>5.4420000000000002</v>
      </c>
      <c r="V322">
        <v>7.4260000000000002</v>
      </c>
      <c r="W322">
        <v>7.6820000000000004</v>
      </c>
      <c r="X322">
        <v>117.399</v>
      </c>
      <c r="Y322">
        <v>199.506</v>
      </c>
      <c r="Z322">
        <v>44.387</v>
      </c>
      <c r="AA322">
        <v>29.201000000000001</v>
      </c>
      <c r="AB322">
        <v>30.076000000000001</v>
      </c>
    </row>
    <row r="323" spans="1:28">
      <c r="A323">
        <v>1716512263.4942</v>
      </c>
      <c r="B323" s="1">
        <f t="shared" ref="B323:B386" si="10">25569+A323/86400</f>
        <v>45436.040086738431</v>
      </c>
      <c r="C323" s="2">
        <f t="shared" ref="C323:C386" si="11">25569+A323/86400</f>
        <v>45436.040086738431</v>
      </c>
      <c r="D323">
        <v>321.64800000000002</v>
      </c>
      <c r="E323">
        <v>256.61700000000002</v>
      </c>
      <c r="F323">
        <v>11.361000000000001</v>
      </c>
      <c r="G323">
        <v>7.9029999999999996</v>
      </c>
      <c r="H323">
        <v>9.1940000000000008</v>
      </c>
      <c r="I323">
        <v>1350.6410000000001</v>
      </c>
      <c r="J323">
        <v>378.35500000000002</v>
      </c>
      <c r="K323">
        <v>85.527000000000001</v>
      </c>
      <c r="L323">
        <v>35.296999999999997</v>
      </c>
      <c r="M323">
        <v>8.1630000000000003</v>
      </c>
      <c r="N323">
        <v>138.31</v>
      </c>
      <c r="O323">
        <v>182.19200000000001</v>
      </c>
      <c r="P323">
        <v>22.524999999999999</v>
      </c>
      <c r="Q323">
        <v>18.931000000000001</v>
      </c>
      <c r="R323">
        <v>29.3</v>
      </c>
      <c r="S323">
        <v>367.697</v>
      </c>
      <c r="T323">
        <v>282.62599999999998</v>
      </c>
      <c r="U323">
        <v>5.6239999999999997</v>
      </c>
      <c r="V323">
        <v>9.1959999999999997</v>
      </c>
      <c r="W323">
        <v>8.0990000000000002</v>
      </c>
      <c r="X323">
        <v>109.581</v>
      </c>
      <c r="Y323">
        <v>202.50700000000001</v>
      </c>
      <c r="Z323">
        <v>42.828000000000003</v>
      </c>
      <c r="AA323">
        <v>34.917999999999999</v>
      </c>
      <c r="AB323">
        <v>47.04</v>
      </c>
    </row>
    <row r="324" spans="1:28">
      <c r="A324">
        <v>1716512263.6197</v>
      </c>
      <c r="B324" s="1">
        <f t="shared" si="10"/>
        <v>45436.040088190974</v>
      </c>
      <c r="C324" s="2">
        <f t="shared" si="11"/>
        <v>45436.040088190974</v>
      </c>
      <c r="D324">
        <v>316.96300000000002</v>
      </c>
      <c r="E324">
        <v>239.06899999999999</v>
      </c>
      <c r="F324">
        <v>12.146000000000001</v>
      </c>
      <c r="G324">
        <v>10.007</v>
      </c>
      <c r="H324">
        <v>10.324</v>
      </c>
      <c r="I324">
        <v>1369.2270000000001</v>
      </c>
      <c r="J324">
        <v>402.69900000000001</v>
      </c>
      <c r="K324">
        <v>102.166</v>
      </c>
      <c r="L324">
        <v>39.237000000000002</v>
      </c>
      <c r="M324">
        <v>8.657</v>
      </c>
      <c r="N324">
        <v>122.08</v>
      </c>
      <c r="O324">
        <v>170.40600000000001</v>
      </c>
      <c r="P324">
        <v>24.488</v>
      </c>
      <c r="Q324">
        <v>25.212</v>
      </c>
      <c r="R324">
        <v>37.204000000000001</v>
      </c>
      <c r="S324">
        <v>371.87099999999998</v>
      </c>
      <c r="T324">
        <v>271.47300000000001</v>
      </c>
      <c r="U324">
        <v>5.9320000000000004</v>
      </c>
      <c r="V324">
        <v>11.198</v>
      </c>
      <c r="W324">
        <v>8.9510000000000005</v>
      </c>
      <c r="X324">
        <v>101.602</v>
      </c>
      <c r="Y324">
        <v>184.495</v>
      </c>
      <c r="Z324">
        <v>40.784999999999997</v>
      </c>
      <c r="AA324">
        <v>42.036999999999999</v>
      </c>
      <c r="AB324">
        <v>65.236000000000004</v>
      </c>
    </row>
    <row r="325" spans="1:28">
      <c r="A325">
        <v>1716512263.7456</v>
      </c>
      <c r="B325" s="1">
        <f t="shared" si="10"/>
        <v>45436.040089648144</v>
      </c>
      <c r="C325" s="2">
        <f t="shared" si="11"/>
        <v>45436.040089648144</v>
      </c>
      <c r="D325">
        <v>312.73200000000003</v>
      </c>
      <c r="E325">
        <v>221.24</v>
      </c>
      <c r="F325">
        <v>12.839</v>
      </c>
      <c r="G325">
        <v>11.968</v>
      </c>
      <c r="H325">
        <v>11.801</v>
      </c>
      <c r="I325">
        <v>1320.25</v>
      </c>
      <c r="J325">
        <v>426.40600000000001</v>
      </c>
      <c r="K325">
        <v>120.515</v>
      </c>
      <c r="L325">
        <v>42.9</v>
      </c>
      <c r="M325">
        <v>9.1349999999999998</v>
      </c>
      <c r="N325">
        <v>107.14700000000001</v>
      </c>
      <c r="O325">
        <v>144.21299999999999</v>
      </c>
      <c r="P325">
        <v>26.295000000000002</v>
      </c>
      <c r="Q325">
        <v>31.251000000000001</v>
      </c>
      <c r="R325">
        <v>42.707999999999998</v>
      </c>
      <c r="S325">
        <v>378.36200000000002</v>
      </c>
      <c r="T325">
        <v>263.62099999999998</v>
      </c>
      <c r="U325">
        <v>6.5679999999999996</v>
      </c>
      <c r="V325">
        <v>12.975</v>
      </c>
      <c r="W325">
        <v>10.162000000000001</v>
      </c>
      <c r="X325">
        <v>96.751000000000005</v>
      </c>
      <c r="Y325">
        <v>151.05500000000001</v>
      </c>
      <c r="Z325">
        <v>40.338999999999999</v>
      </c>
      <c r="AA325">
        <v>48.393999999999998</v>
      </c>
      <c r="AB325">
        <v>79.186999999999998</v>
      </c>
    </row>
    <row r="326" spans="1:28">
      <c r="A326">
        <v>1716512263.8715</v>
      </c>
      <c r="B326" s="1">
        <f t="shared" si="10"/>
        <v>45436.040091105329</v>
      </c>
      <c r="C326" s="2">
        <f t="shared" si="11"/>
        <v>45436.040091105329</v>
      </c>
      <c r="D326">
        <v>310.81</v>
      </c>
      <c r="E326">
        <v>208.94399999999999</v>
      </c>
      <c r="F326">
        <v>13.571</v>
      </c>
      <c r="G326">
        <v>13.404</v>
      </c>
      <c r="H326">
        <v>13.361000000000001</v>
      </c>
      <c r="I326">
        <v>1219.44</v>
      </c>
      <c r="J326">
        <v>441.40600000000001</v>
      </c>
      <c r="K326">
        <v>135.66999999999999</v>
      </c>
      <c r="L326">
        <v>45.600999999999999</v>
      </c>
      <c r="M326">
        <v>9.8179999999999996</v>
      </c>
      <c r="N326">
        <v>97.846999999999994</v>
      </c>
      <c r="O326">
        <v>112.017</v>
      </c>
      <c r="P326">
        <v>28.83</v>
      </c>
      <c r="Q326">
        <v>35.69</v>
      </c>
      <c r="R326">
        <v>43.911000000000001</v>
      </c>
      <c r="S326">
        <v>387.3</v>
      </c>
      <c r="T326">
        <v>264.44900000000001</v>
      </c>
      <c r="U326">
        <v>7.7549999999999999</v>
      </c>
      <c r="V326">
        <v>14.16</v>
      </c>
      <c r="W326">
        <v>11.551</v>
      </c>
      <c r="X326">
        <v>97.694000000000003</v>
      </c>
      <c r="Y326">
        <v>112.15600000000001</v>
      </c>
      <c r="Z326">
        <v>43.53</v>
      </c>
      <c r="AA326">
        <v>51.682000000000002</v>
      </c>
      <c r="AB326">
        <v>84.108999999999995</v>
      </c>
    </row>
    <row r="327" spans="1:28">
      <c r="A327">
        <v>1716512263.9972999</v>
      </c>
      <c r="B327" s="1">
        <f t="shared" si="10"/>
        <v>45436.040092561343</v>
      </c>
      <c r="C327" s="2">
        <f t="shared" si="11"/>
        <v>45436.040092561343</v>
      </c>
      <c r="D327">
        <v>311.22300000000001</v>
      </c>
      <c r="E327">
        <v>206.17</v>
      </c>
      <c r="F327">
        <v>14.476000000000001</v>
      </c>
      <c r="G327">
        <v>14.143000000000001</v>
      </c>
      <c r="H327">
        <v>14.766999999999999</v>
      </c>
      <c r="I327">
        <v>1078.9549999999999</v>
      </c>
      <c r="J327">
        <v>439.16</v>
      </c>
      <c r="K327">
        <v>141.203</v>
      </c>
      <c r="L327">
        <v>46.311</v>
      </c>
      <c r="M327">
        <v>10.930999999999999</v>
      </c>
      <c r="N327">
        <v>96.382999999999996</v>
      </c>
      <c r="O327">
        <v>84.652000000000001</v>
      </c>
      <c r="P327">
        <v>32.582000000000001</v>
      </c>
      <c r="Q327">
        <v>37.478000000000002</v>
      </c>
      <c r="R327">
        <v>40.459000000000003</v>
      </c>
      <c r="S327">
        <v>397.05700000000002</v>
      </c>
      <c r="T327">
        <v>276.36900000000003</v>
      </c>
      <c r="U327">
        <v>9.3870000000000005</v>
      </c>
      <c r="V327">
        <v>14.627000000000001</v>
      </c>
      <c r="W327">
        <v>12.971</v>
      </c>
      <c r="X327">
        <v>104.72799999999999</v>
      </c>
      <c r="Y327">
        <v>78.873999999999995</v>
      </c>
      <c r="Z327">
        <v>50.985999999999997</v>
      </c>
      <c r="AA327">
        <v>50.713999999999999</v>
      </c>
      <c r="AB327">
        <v>78.239999999999995</v>
      </c>
    </row>
    <row r="328" spans="1:28">
      <c r="A328">
        <v>1716512264.1231999</v>
      </c>
      <c r="B328" s="1">
        <f t="shared" si="10"/>
        <v>45436.040094018521</v>
      </c>
      <c r="C328" s="2">
        <f t="shared" si="11"/>
        <v>45436.040094018521</v>
      </c>
      <c r="D328">
        <v>312.69799999999998</v>
      </c>
      <c r="E328">
        <v>212.316</v>
      </c>
      <c r="F328">
        <v>15.781000000000001</v>
      </c>
      <c r="G328">
        <v>14.363</v>
      </c>
      <c r="H328">
        <v>15.888999999999999</v>
      </c>
      <c r="I328">
        <v>914.78700000000003</v>
      </c>
      <c r="J328">
        <v>415.678</v>
      </c>
      <c r="K328">
        <v>132.68700000000001</v>
      </c>
      <c r="L328">
        <v>44.176000000000002</v>
      </c>
      <c r="M328">
        <v>12.584</v>
      </c>
      <c r="N328">
        <v>102.964</v>
      </c>
      <c r="O328">
        <v>70.581000000000003</v>
      </c>
      <c r="P328">
        <v>37.098999999999997</v>
      </c>
      <c r="Q328">
        <v>36.259</v>
      </c>
      <c r="R328">
        <v>33.728000000000002</v>
      </c>
      <c r="S328">
        <v>405.39499999999998</v>
      </c>
      <c r="T328">
        <v>296.267</v>
      </c>
      <c r="U328">
        <v>11.256</v>
      </c>
      <c r="V328">
        <v>14.599</v>
      </c>
      <c r="W328">
        <v>14.411</v>
      </c>
      <c r="X328">
        <v>116.85299999999999</v>
      </c>
      <c r="Y328">
        <v>58.793999999999997</v>
      </c>
      <c r="Z328">
        <v>60.956000000000003</v>
      </c>
      <c r="AA328">
        <v>46.043999999999997</v>
      </c>
      <c r="AB328">
        <v>63.860999999999997</v>
      </c>
    </row>
    <row r="329" spans="1:28">
      <c r="A329">
        <v>1716512264.2492001</v>
      </c>
      <c r="B329" s="1">
        <f t="shared" si="10"/>
        <v>45436.040095476856</v>
      </c>
      <c r="C329" s="2">
        <f t="shared" si="11"/>
        <v>45436.040095476856</v>
      </c>
      <c r="D329">
        <v>313.49700000000001</v>
      </c>
      <c r="E329">
        <v>223.53800000000001</v>
      </c>
      <c r="F329">
        <v>17.318000000000001</v>
      </c>
      <c r="G329">
        <v>14.452999999999999</v>
      </c>
      <c r="H329">
        <v>16.68</v>
      </c>
      <c r="I329">
        <v>743.56200000000001</v>
      </c>
      <c r="J329">
        <v>371.464</v>
      </c>
      <c r="K329">
        <v>110.81</v>
      </c>
      <c r="L329">
        <v>39.06</v>
      </c>
      <c r="M329">
        <v>14.638999999999999</v>
      </c>
      <c r="N329">
        <v>115.881</v>
      </c>
      <c r="O329">
        <v>72.679000000000002</v>
      </c>
      <c r="P329">
        <v>40.847000000000001</v>
      </c>
      <c r="Q329">
        <v>32.478000000000002</v>
      </c>
      <c r="R329">
        <v>26.085000000000001</v>
      </c>
      <c r="S329">
        <v>410.04199999999997</v>
      </c>
      <c r="T329">
        <v>317.15300000000002</v>
      </c>
      <c r="U329">
        <v>12.888999999999999</v>
      </c>
      <c r="V329">
        <v>14.497999999999999</v>
      </c>
      <c r="W329">
        <v>15.920999999999999</v>
      </c>
      <c r="X329">
        <v>131.13399999999999</v>
      </c>
      <c r="Y329">
        <v>52.679000000000002</v>
      </c>
      <c r="Z329">
        <v>69.965999999999994</v>
      </c>
      <c r="AA329">
        <v>39.429000000000002</v>
      </c>
      <c r="AB329">
        <v>46.216999999999999</v>
      </c>
    </row>
    <row r="330" spans="1:28">
      <c r="A330">
        <v>1716512264.375</v>
      </c>
      <c r="B330" s="1">
        <f t="shared" si="10"/>
        <v>45436.040096932869</v>
      </c>
      <c r="C330" s="2">
        <f t="shared" si="11"/>
        <v>45436.040096932869</v>
      </c>
      <c r="D330">
        <v>312.95800000000003</v>
      </c>
      <c r="E330">
        <v>233.91900000000001</v>
      </c>
      <c r="F330">
        <v>18.559000000000001</v>
      </c>
      <c r="G330">
        <v>14.737</v>
      </c>
      <c r="H330">
        <v>17.155000000000001</v>
      </c>
      <c r="I330">
        <v>575.30600000000004</v>
      </c>
      <c r="J330">
        <v>315.19099999999997</v>
      </c>
      <c r="K330">
        <v>80.866</v>
      </c>
      <c r="L330">
        <v>31.952999999999999</v>
      </c>
      <c r="M330">
        <v>16.704000000000001</v>
      </c>
      <c r="N330">
        <v>133.70400000000001</v>
      </c>
      <c r="O330">
        <v>88.218999999999994</v>
      </c>
      <c r="P330">
        <v>42.182000000000002</v>
      </c>
      <c r="Q330">
        <v>27.215</v>
      </c>
      <c r="R330">
        <v>19.768999999999998</v>
      </c>
      <c r="S330">
        <v>410.11099999999999</v>
      </c>
      <c r="T330">
        <v>331.30599999999998</v>
      </c>
      <c r="U330">
        <v>13.887</v>
      </c>
      <c r="V330">
        <v>14.641999999999999</v>
      </c>
      <c r="W330">
        <v>17.457000000000001</v>
      </c>
      <c r="X330">
        <v>145.80600000000001</v>
      </c>
      <c r="Y330">
        <v>57.679000000000002</v>
      </c>
      <c r="Z330">
        <v>74.668000000000006</v>
      </c>
      <c r="AA330">
        <v>32.837000000000003</v>
      </c>
      <c r="AB330">
        <v>31.007000000000001</v>
      </c>
    </row>
    <row r="331" spans="1:28">
      <c r="A331">
        <v>1716512264.5009</v>
      </c>
      <c r="B331" s="1">
        <f t="shared" si="10"/>
        <v>45436.040098390047</v>
      </c>
      <c r="C331" s="2">
        <f t="shared" si="11"/>
        <v>45436.040098390047</v>
      </c>
      <c r="D331">
        <v>312.02499999999998</v>
      </c>
      <c r="E331">
        <v>239.13300000000001</v>
      </c>
      <c r="F331">
        <v>18.86</v>
      </c>
      <c r="G331">
        <v>15.263999999999999</v>
      </c>
      <c r="H331">
        <v>17.338999999999999</v>
      </c>
      <c r="I331">
        <v>432.04300000000001</v>
      </c>
      <c r="J331">
        <v>262.22500000000002</v>
      </c>
      <c r="K331">
        <v>51.054000000000002</v>
      </c>
      <c r="L331">
        <v>24.622</v>
      </c>
      <c r="M331">
        <v>18.309999999999999</v>
      </c>
      <c r="N331">
        <v>154.92099999999999</v>
      </c>
      <c r="O331">
        <v>111.009</v>
      </c>
      <c r="P331">
        <v>40.067999999999998</v>
      </c>
      <c r="Q331">
        <v>21.733000000000001</v>
      </c>
      <c r="R331">
        <v>15.951000000000001</v>
      </c>
      <c r="S331">
        <v>406.37</v>
      </c>
      <c r="T331">
        <v>334.28699999999998</v>
      </c>
      <c r="U331">
        <v>14.115</v>
      </c>
      <c r="V331">
        <v>15.083</v>
      </c>
      <c r="W331">
        <v>18.78</v>
      </c>
      <c r="X331">
        <v>158.22</v>
      </c>
      <c r="Y331">
        <v>70.382999999999996</v>
      </c>
      <c r="Z331">
        <v>74.236999999999995</v>
      </c>
      <c r="AA331">
        <v>27.734000000000002</v>
      </c>
      <c r="AB331">
        <v>21.779</v>
      </c>
    </row>
    <row r="332" spans="1:28">
      <c r="A332">
        <v>1716512264.6266</v>
      </c>
      <c r="B332" s="1">
        <f t="shared" si="10"/>
        <v>45436.040099844904</v>
      </c>
      <c r="C332" s="2">
        <f t="shared" si="11"/>
        <v>45436.040099844904</v>
      </c>
      <c r="D332">
        <v>312.59899999999999</v>
      </c>
      <c r="E332">
        <v>238.47399999999999</v>
      </c>
      <c r="F332">
        <v>17.975000000000001</v>
      </c>
      <c r="G332">
        <v>15.897</v>
      </c>
      <c r="H332">
        <v>17.239999999999998</v>
      </c>
      <c r="I332">
        <v>336.39499999999998</v>
      </c>
      <c r="J332">
        <v>223.316</v>
      </c>
      <c r="K332">
        <v>28.126000000000001</v>
      </c>
      <c r="L332">
        <v>18.931000000000001</v>
      </c>
      <c r="M332">
        <v>19.103999999999999</v>
      </c>
      <c r="N332">
        <v>177.72</v>
      </c>
      <c r="O332">
        <v>135.91499999999999</v>
      </c>
      <c r="P332">
        <v>34.779000000000003</v>
      </c>
      <c r="Q332">
        <v>17.117999999999999</v>
      </c>
      <c r="R332">
        <v>14.42</v>
      </c>
      <c r="S332">
        <v>401.09100000000001</v>
      </c>
      <c r="T332">
        <v>327.44499999999999</v>
      </c>
      <c r="U332">
        <v>13.942</v>
      </c>
      <c r="V332">
        <v>15.786</v>
      </c>
      <c r="W332">
        <v>19.559000000000001</v>
      </c>
      <c r="X332">
        <v>166.23500000000001</v>
      </c>
      <c r="Y332">
        <v>89.44</v>
      </c>
      <c r="Z332">
        <v>70.676000000000002</v>
      </c>
      <c r="AA332">
        <v>24.577000000000002</v>
      </c>
      <c r="AB332">
        <v>18.728000000000002</v>
      </c>
    </row>
    <row r="333" spans="1:28">
      <c r="A333">
        <v>1716512264.7526</v>
      </c>
      <c r="B333" s="1">
        <f t="shared" si="10"/>
        <v>45436.040101303239</v>
      </c>
      <c r="C333" s="2">
        <f t="shared" si="11"/>
        <v>45436.040101303239</v>
      </c>
      <c r="D333">
        <v>316.22399999999999</v>
      </c>
      <c r="E333">
        <v>234.36500000000001</v>
      </c>
      <c r="F333">
        <v>16.344000000000001</v>
      </c>
      <c r="G333">
        <v>16.420000000000002</v>
      </c>
      <c r="H333">
        <v>16.873999999999999</v>
      </c>
      <c r="I333">
        <v>300.88799999999998</v>
      </c>
      <c r="J333">
        <v>208.46600000000001</v>
      </c>
      <c r="K333">
        <v>15.206</v>
      </c>
      <c r="L333">
        <v>15.547000000000001</v>
      </c>
      <c r="M333">
        <v>18.965</v>
      </c>
      <c r="N333">
        <v>200.28899999999999</v>
      </c>
      <c r="O333">
        <v>159.05000000000001</v>
      </c>
      <c r="P333">
        <v>28.013000000000002</v>
      </c>
      <c r="Q333">
        <v>14.145</v>
      </c>
      <c r="R333">
        <v>14.114000000000001</v>
      </c>
      <c r="S333">
        <v>396.66300000000001</v>
      </c>
      <c r="T333">
        <v>315.49</v>
      </c>
      <c r="U333">
        <v>14.144</v>
      </c>
      <c r="V333">
        <v>16.696999999999999</v>
      </c>
      <c r="W333">
        <v>19.542999999999999</v>
      </c>
      <c r="X333">
        <v>168.71700000000001</v>
      </c>
      <c r="Y333">
        <v>113.22</v>
      </c>
      <c r="Z333">
        <v>67.796999999999997</v>
      </c>
      <c r="AA333">
        <v>23.312000000000001</v>
      </c>
      <c r="AB333">
        <v>19.414999999999999</v>
      </c>
    </row>
    <row r="334" spans="1:28">
      <c r="A334">
        <v>1716512264.8785</v>
      </c>
      <c r="B334" s="1">
        <f t="shared" si="10"/>
        <v>45436.040102760417</v>
      </c>
      <c r="C334" s="2">
        <f t="shared" si="11"/>
        <v>45436.040102760417</v>
      </c>
      <c r="D334">
        <v>322.77100000000002</v>
      </c>
      <c r="E334">
        <v>231.95500000000001</v>
      </c>
      <c r="F334">
        <v>14.714</v>
      </c>
      <c r="G334">
        <v>16.655000000000001</v>
      </c>
      <c r="H334">
        <v>16.283999999999999</v>
      </c>
      <c r="I334">
        <v>309.13200000000001</v>
      </c>
      <c r="J334">
        <v>216.59800000000001</v>
      </c>
      <c r="K334">
        <v>10.94</v>
      </c>
      <c r="L334">
        <v>13.856999999999999</v>
      </c>
      <c r="M334">
        <v>18.05</v>
      </c>
      <c r="N334">
        <v>220.75299999999999</v>
      </c>
      <c r="O334">
        <v>178.11600000000001</v>
      </c>
      <c r="P334">
        <v>22.332999999999998</v>
      </c>
      <c r="Q334">
        <v>13.114000000000001</v>
      </c>
      <c r="R334">
        <v>14.019</v>
      </c>
      <c r="S334">
        <v>394.1</v>
      </c>
      <c r="T334">
        <v>304.99700000000001</v>
      </c>
      <c r="U334">
        <v>15.316000000000001</v>
      </c>
      <c r="V334">
        <v>17.771000000000001</v>
      </c>
      <c r="W334">
        <v>18.709</v>
      </c>
      <c r="X334">
        <v>165.773</v>
      </c>
      <c r="Y334">
        <v>138.58799999999999</v>
      </c>
      <c r="Z334">
        <v>68.870999999999995</v>
      </c>
      <c r="AA334">
        <v>23.681000000000001</v>
      </c>
      <c r="AB334">
        <v>20.899000000000001</v>
      </c>
    </row>
    <row r="335" spans="1:28">
      <c r="A335">
        <v>1716512265.0044</v>
      </c>
      <c r="B335" s="1">
        <f t="shared" si="10"/>
        <v>45436.040104217594</v>
      </c>
      <c r="C335" s="2">
        <f t="shared" si="11"/>
        <v>45436.040104217594</v>
      </c>
      <c r="D335">
        <v>331.25799999999998</v>
      </c>
      <c r="E335">
        <v>235.41200000000001</v>
      </c>
      <c r="F335">
        <v>13.797000000000001</v>
      </c>
      <c r="G335">
        <v>16.491</v>
      </c>
      <c r="H335">
        <v>15.513</v>
      </c>
      <c r="I335">
        <v>333.14600000000002</v>
      </c>
      <c r="J335">
        <v>238.46100000000001</v>
      </c>
      <c r="K335">
        <v>11.69</v>
      </c>
      <c r="L335">
        <v>12.789</v>
      </c>
      <c r="M335">
        <v>16.695</v>
      </c>
      <c r="N335">
        <v>236.67699999999999</v>
      </c>
      <c r="O335">
        <v>191.50299999999999</v>
      </c>
      <c r="P335">
        <v>19.844999999999999</v>
      </c>
      <c r="Q335">
        <v>13.842000000000001</v>
      </c>
      <c r="R335">
        <v>13.734</v>
      </c>
      <c r="S335">
        <v>393.45499999999998</v>
      </c>
      <c r="T335">
        <v>300.03100000000001</v>
      </c>
      <c r="U335">
        <v>17.544</v>
      </c>
      <c r="V335">
        <v>18.826000000000001</v>
      </c>
      <c r="W335">
        <v>17.289000000000001</v>
      </c>
      <c r="X335">
        <v>157.74700000000001</v>
      </c>
      <c r="Y335">
        <v>162.90199999999999</v>
      </c>
      <c r="Z335">
        <v>75.582999999999998</v>
      </c>
      <c r="AA335">
        <v>25.417999999999999</v>
      </c>
      <c r="AB335">
        <v>21.555</v>
      </c>
    </row>
    <row r="336" spans="1:28">
      <c r="A336">
        <v>1716512265.1301999</v>
      </c>
      <c r="B336" s="1">
        <f t="shared" si="10"/>
        <v>45436.040105673615</v>
      </c>
      <c r="C336" s="2">
        <f t="shared" si="11"/>
        <v>45436.040105673615</v>
      </c>
      <c r="D336">
        <v>341.21</v>
      </c>
      <c r="E336">
        <v>245.95699999999999</v>
      </c>
      <c r="F336">
        <v>13.879</v>
      </c>
      <c r="G336">
        <v>15.872</v>
      </c>
      <c r="H336">
        <v>14.603</v>
      </c>
      <c r="I336">
        <v>355.41</v>
      </c>
      <c r="J336">
        <v>263.327</v>
      </c>
      <c r="K336">
        <v>14.18</v>
      </c>
      <c r="L336">
        <v>11.731</v>
      </c>
      <c r="M336">
        <v>15.247999999999999</v>
      </c>
      <c r="N336">
        <v>246.95</v>
      </c>
      <c r="O336">
        <v>197.85300000000001</v>
      </c>
      <c r="P336">
        <v>20.988</v>
      </c>
      <c r="Q336">
        <v>15.664</v>
      </c>
      <c r="R336">
        <v>13.28</v>
      </c>
      <c r="S336">
        <v>395.23500000000001</v>
      </c>
      <c r="T336">
        <v>301.01400000000001</v>
      </c>
      <c r="U336">
        <v>20.062000000000001</v>
      </c>
      <c r="V336">
        <v>19.489000000000001</v>
      </c>
      <c r="W336">
        <v>15.635999999999999</v>
      </c>
      <c r="X336">
        <v>148.095</v>
      </c>
      <c r="Y336">
        <v>184.09</v>
      </c>
      <c r="Z336">
        <v>86.929000000000002</v>
      </c>
      <c r="AA336">
        <v>28.626000000000001</v>
      </c>
      <c r="AB336">
        <v>21.170999999999999</v>
      </c>
    </row>
    <row r="337" spans="1:28">
      <c r="A337">
        <v>1716512265.2562001</v>
      </c>
      <c r="B337" s="1">
        <f t="shared" si="10"/>
        <v>45436.04010713195</v>
      </c>
      <c r="C337" s="2">
        <f t="shared" si="11"/>
        <v>45436.04010713195</v>
      </c>
      <c r="D337">
        <v>352.93599999999998</v>
      </c>
      <c r="E337">
        <v>260.67</v>
      </c>
      <c r="F337">
        <v>14.59</v>
      </c>
      <c r="G337">
        <v>14.773</v>
      </c>
      <c r="H337">
        <v>13.52</v>
      </c>
      <c r="I337">
        <v>373.88099999999997</v>
      </c>
      <c r="J337">
        <v>289.12400000000002</v>
      </c>
      <c r="K337">
        <v>17.375</v>
      </c>
      <c r="L337">
        <v>10.737</v>
      </c>
      <c r="M337">
        <v>13.929</v>
      </c>
      <c r="N337">
        <v>252.351</v>
      </c>
      <c r="O337">
        <v>194.98099999999999</v>
      </c>
      <c r="P337">
        <v>24.379000000000001</v>
      </c>
      <c r="Q337">
        <v>17.521999999999998</v>
      </c>
      <c r="R337">
        <v>12.784000000000001</v>
      </c>
      <c r="S337">
        <v>400.887</v>
      </c>
      <c r="T337">
        <v>305.45400000000001</v>
      </c>
      <c r="U337">
        <v>21.849</v>
      </c>
      <c r="V337">
        <v>19.29</v>
      </c>
      <c r="W337">
        <v>13.997999999999999</v>
      </c>
      <c r="X337">
        <v>142.83699999999999</v>
      </c>
      <c r="Y337">
        <v>199.392</v>
      </c>
      <c r="Z337">
        <v>100.541</v>
      </c>
      <c r="AA337">
        <v>33.235999999999997</v>
      </c>
      <c r="AB337">
        <v>20.454000000000001</v>
      </c>
    </row>
    <row r="338" spans="1:28">
      <c r="A338">
        <v>1716512265.382</v>
      </c>
      <c r="B338" s="1">
        <f t="shared" si="10"/>
        <v>45436.040108587964</v>
      </c>
      <c r="C338" s="2">
        <f t="shared" si="11"/>
        <v>45436.040108587964</v>
      </c>
      <c r="D338">
        <v>367.57499999999999</v>
      </c>
      <c r="E338">
        <v>273.91899999999998</v>
      </c>
      <c r="F338">
        <v>15.035</v>
      </c>
      <c r="G338">
        <v>13.253</v>
      </c>
      <c r="H338">
        <v>12.19</v>
      </c>
      <c r="I338">
        <v>395.279</v>
      </c>
      <c r="J338">
        <v>323.81200000000001</v>
      </c>
      <c r="K338">
        <v>22.172000000000001</v>
      </c>
      <c r="L338">
        <v>10.202</v>
      </c>
      <c r="M338">
        <v>12.925000000000001</v>
      </c>
      <c r="N338">
        <v>255.49700000000001</v>
      </c>
      <c r="O338">
        <v>182.36699999999999</v>
      </c>
      <c r="P338">
        <v>28.2</v>
      </c>
      <c r="Q338">
        <v>18.741</v>
      </c>
      <c r="R338">
        <v>12.38</v>
      </c>
      <c r="S338">
        <v>410.72199999999998</v>
      </c>
      <c r="T338">
        <v>309.13499999999999</v>
      </c>
      <c r="U338">
        <v>21.98</v>
      </c>
      <c r="V338">
        <v>17.954999999999998</v>
      </c>
      <c r="W338">
        <v>12.404999999999999</v>
      </c>
      <c r="X338">
        <v>149.459</v>
      </c>
      <c r="Y338">
        <v>207.494</v>
      </c>
      <c r="Z338">
        <v>113.88800000000001</v>
      </c>
      <c r="AA338">
        <v>39.164000000000001</v>
      </c>
      <c r="AB338">
        <v>20.968</v>
      </c>
    </row>
    <row r="339" spans="1:28">
      <c r="A339">
        <v>1716512265.5079</v>
      </c>
      <c r="B339" s="1">
        <f t="shared" si="10"/>
        <v>45436.040110045142</v>
      </c>
      <c r="C339" s="2">
        <f t="shared" si="11"/>
        <v>45436.040110045142</v>
      </c>
      <c r="D339">
        <v>382.72199999999998</v>
      </c>
      <c r="E339">
        <v>281.22000000000003</v>
      </c>
      <c r="F339">
        <v>14.412000000000001</v>
      </c>
      <c r="G339">
        <v>11.426</v>
      </c>
      <c r="H339">
        <v>10.587999999999999</v>
      </c>
      <c r="I339">
        <v>431.27499999999998</v>
      </c>
      <c r="J339">
        <v>373.41500000000002</v>
      </c>
      <c r="K339">
        <v>30.202000000000002</v>
      </c>
      <c r="L339">
        <v>10.555999999999999</v>
      </c>
      <c r="M339">
        <v>12.459</v>
      </c>
      <c r="N339">
        <v>258.67500000000001</v>
      </c>
      <c r="O339">
        <v>161.38800000000001</v>
      </c>
      <c r="P339">
        <v>30.846</v>
      </c>
      <c r="Q339">
        <v>19.550999999999998</v>
      </c>
      <c r="R339">
        <v>12.2</v>
      </c>
      <c r="S339">
        <v>421.15699999999998</v>
      </c>
      <c r="T339">
        <v>308.637</v>
      </c>
      <c r="U339">
        <v>20.212</v>
      </c>
      <c r="V339">
        <v>15.541</v>
      </c>
      <c r="W339">
        <v>10.754</v>
      </c>
      <c r="X339">
        <v>171.50399999999999</v>
      </c>
      <c r="Y339">
        <v>207.84899999999999</v>
      </c>
      <c r="Z339">
        <v>124.367</v>
      </c>
      <c r="AA339">
        <v>46.331000000000003</v>
      </c>
      <c r="AB339">
        <v>24.257999999999999</v>
      </c>
    </row>
    <row r="340" spans="1:28">
      <c r="A340">
        <v>1716512265.6338</v>
      </c>
      <c r="B340" s="1">
        <f t="shared" si="10"/>
        <v>45436.040111502312</v>
      </c>
      <c r="C340" s="2">
        <f t="shared" si="11"/>
        <v>45436.040111502312</v>
      </c>
      <c r="D340">
        <v>391.47500000000002</v>
      </c>
      <c r="E340">
        <v>278.70600000000002</v>
      </c>
      <c r="F340">
        <v>12.516999999999999</v>
      </c>
      <c r="G340">
        <v>9.4480000000000004</v>
      </c>
      <c r="H340">
        <v>8.7840000000000007</v>
      </c>
      <c r="I340">
        <v>493.85</v>
      </c>
      <c r="J340">
        <v>432.90199999999999</v>
      </c>
      <c r="K340">
        <v>41.92</v>
      </c>
      <c r="L340">
        <v>11.893000000000001</v>
      </c>
      <c r="M340">
        <v>12.64</v>
      </c>
      <c r="N340">
        <v>261.96699999999998</v>
      </c>
      <c r="O340">
        <v>134.69300000000001</v>
      </c>
      <c r="P340">
        <v>31.495000000000001</v>
      </c>
      <c r="Q340">
        <v>20.715</v>
      </c>
      <c r="R340">
        <v>12.292</v>
      </c>
      <c r="S340">
        <v>424.95</v>
      </c>
      <c r="T340">
        <v>300.952</v>
      </c>
      <c r="U340">
        <v>16.8</v>
      </c>
      <c r="V340">
        <v>12.426</v>
      </c>
      <c r="W340">
        <v>8.9610000000000003</v>
      </c>
      <c r="X340">
        <v>206.245</v>
      </c>
      <c r="Y340">
        <v>200.16399999999999</v>
      </c>
      <c r="Z340">
        <v>129.535</v>
      </c>
      <c r="AA340">
        <v>54.268000000000001</v>
      </c>
      <c r="AB340">
        <v>30.684000000000001</v>
      </c>
    </row>
    <row r="341" spans="1:28">
      <c r="A341">
        <v>1716512265.7597001</v>
      </c>
      <c r="B341" s="1">
        <f t="shared" si="10"/>
        <v>45436.04011295949</v>
      </c>
      <c r="C341" s="2">
        <f t="shared" si="11"/>
        <v>45436.04011295949</v>
      </c>
      <c r="D341">
        <v>384.78</v>
      </c>
      <c r="E341">
        <v>264.10399999999998</v>
      </c>
      <c r="F341">
        <v>9.827</v>
      </c>
      <c r="G341">
        <v>7.4950000000000001</v>
      </c>
      <c r="H341">
        <v>6.9589999999999996</v>
      </c>
      <c r="I341">
        <v>570.95299999999997</v>
      </c>
      <c r="J341">
        <v>486.072</v>
      </c>
      <c r="K341">
        <v>55.564</v>
      </c>
      <c r="L341">
        <v>13.867000000000001</v>
      </c>
      <c r="M341">
        <v>13.342000000000001</v>
      </c>
      <c r="N341">
        <v>262.73599999999999</v>
      </c>
      <c r="O341">
        <v>106</v>
      </c>
      <c r="P341">
        <v>29.992999999999999</v>
      </c>
      <c r="Q341">
        <v>22.763000000000002</v>
      </c>
      <c r="R341">
        <v>12.651</v>
      </c>
      <c r="S341">
        <v>413.69499999999999</v>
      </c>
      <c r="T341">
        <v>283.959</v>
      </c>
      <c r="U341">
        <v>12.688000000000001</v>
      </c>
      <c r="V341">
        <v>9.1880000000000006</v>
      </c>
      <c r="W341">
        <v>7.109</v>
      </c>
      <c r="X341">
        <v>244.44399999999999</v>
      </c>
      <c r="Y341">
        <v>183.91300000000001</v>
      </c>
      <c r="Z341">
        <v>127.59099999999999</v>
      </c>
      <c r="AA341">
        <v>61.692999999999998</v>
      </c>
      <c r="AB341">
        <v>38.988999999999997</v>
      </c>
    </row>
    <row r="342" spans="1:28">
      <c r="A342">
        <v>1716512265.8855</v>
      </c>
      <c r="B342" s="1">
        <f t="shared" si="10"/>
        <v>45436.040114415504</v>
      </c>
      <c r="C342" s="2">
        <f t="shared" si="11"/>
        <v>45436.040114415504</v>
      </c>
      <c r="D342">
        <v>355.92099999999999</v>
      </c>
      <c r="E342">
        <v>237.81</v>
      </c>
      <c r="F342">
        <v>7.0780000000000003</v>
      </c>
      <c r="G342">
        <v>5.77</v>
      </c>
      <c r="H342">
        <v>5.3650000000000002</v>
      </c>
      <c r="I342">
        <v>645.77200000000005</v>
      </c>
      <c r="J342">
        <v>511.98899999999998</v>
      </c>
      <c r="K342">
        <v>67.242000000000004</v>
      </c>
      <c r="L342">
        <v>15.766999999999999</v>
      </c>
      <c r="M342">
        <v>14.163</v>
      </c>
      <c r="N342">
        <v>255.71700000000001</v>
      </c>
      <c r="O342">
        <v>78.59</v>
      </c>
      <c r="P342">
        <v>26.629000000000001</v>
      </c>
      <c r="Q342">
        <v>25.498000000000001</v>
      </c>
      <c r="R342">
        <v>13.271000000000001</v>
      </c>
      <c r="S342">
        <v>381.23899999999998</v>
      </c>
      <c r="T342">
        <v>257.17700000000002</v>
      </c>
      <c r="U342">
        <v>8.8469999999999995</v>
      </c>
      <c r="V342">
        <v>6.3879999999999999</v>
      </c>
      <c r="W342">
        <v>5.4560000000000004</v>
      </c>
      <c r="X342">
        <v>272.07100000000003</v>
      </c>
      <c r="Y342">
        <v>159.292</v>
      </c>
      <c r="Z342">
        <v>117.776</v>
      </c>
      <c r="AA342">
        <v>66.683000000000007</v>
      </c>
      <c r="AB342">
        <v>46.834000000000003</v>
      </c>
    </row>
    <row r="343" spans="1:28">
      <c r="A343">
        <v>1716512266.0114999</v>
      </c>
      <c r="B343" s="1">
        <f t="shared" si="10"/>
        <v>45436.040115873839</v>
      </c>
      <c r="C343" s="2">
        <f t="shared" si="11"/>
        <v>45436.040115873839</v>
      </c>
      <c r="D343">
        <v>303.661</v>
      </c>
      <c r="E343">
        <v>202.167</v>
      </c>
      <c r="F343">
        <v>4.8689999999999998</v>
      </c>
      <c r="G343">
        <v>4.492</v>
      </c>
      <c r="H343">
        <v>4.2480000000000002</v>
      </c>
      <c r="I343">
        <v>678.66600000000005</v>
      </c>
      <c r="J343">
        <v>494.27</v>
      </c>
      <c r="K343">
        <v>72.790999999999997</v>
      </c>
      <c r="L343">
        <v>16.780999999999999</v>
      </c>
      <c r="M343">
        <v>14.641</v>
      </c>
      <c r="N343">
        <v>235.24299999999999</v>
      </c>
      <c r="O343">
        <v>54.939</v>
      </c>
      <c r="P343">
        <v>22.126999999999999</v>
      </c>
      <c r="Q343">
        <v>28.024999999999999</v>
      </c>
      <c r="R343">
        <v>14.243</v>
      </c>
      <c r="S343">
        <v>327.34100000000001</v>
      </c>
      <c r="T343">
        <v>221.15799999999999</v>
      </c>
      <c r="U343">
        <v>5.9550000000000001</v>
      </c>
      <c r="V343">
        <v>4.3920000000000003</v>
      </c>
      <c r="W343">
        <v>4.3630000000000004</v>
      </c>
      <c r="X343">
        <v>275.95100000000002</v>
      </c>
      <c r="Y343">
        <v>128.49100000000001</v>
      </c>
      <c r="Z343">
        <v>100.79300000000001</v>
      </c>
      <c r="AA343">
        <v>67.460999999999999</v>
      </c>
      <c r="AB343">
        <v>52.058</v>
      </c>
    </row>
    <row r="344" spans="1:28">
      <c r="A344">
        <v>1716512266.1373</v>
      </c>
      <c r="B344" s="1">
        <f t="shared" si="10"/>
        <v>45436.04011732986</v>
      </c>
      <c r="C344" s="2">
        <f t="shared" si="11"/>
        <v>45436.04011732986</v>
      </c>
      <c r="D344">
        <v>234.66900000000001</v>
      </c>
      <c r="E344">
        <v>161.02799999999999</v>
      </c>
      <c r="F344">
        <v>3.44</v>
      </c>
      <c r="G344">
        <v>3.7290000000000001</v>
      </c>
      <c r="H344">
        <v>3.718</v>
      </c>
      <c r="I344">
        <v>648.57600000000002</v>
      </c>
      <c r="J344">
        <v>429.49700000000001</v>
      </c>
      <c r="K344">
        <v>70.067999999999998</v>
      </c>
      <c r="L344">
        <v>16.350999999999999</v>
      </c>
      <c r="M344">
        <v>14.425000000000001</v>
      </c>
      <c r="N344">
        <v>200.43</v>
      </c>
      <c r="O344">
        <v>36.351999999999997</v>
      </c>
      <c r="P344">
        <v>17.292999999999999</v>
      </c>
      <c r="Q344">
        <v>29.266999999999999</v>
      </c>
      <c r="R344">
        <v>15.679</v>
      </c>
      <c r="S344">
        <v>257.88200000000001</v>
      </c>
      <c r="T344">
        <v>178.16399999999999</v>
      </c>
      <c r="U344">
        <v>4.1760000000000002</v>
      </c>
      <c r="V344">
        <v>3.2850000000000001</v>
      </c>
      <c r="W344">
        <v>4.08</v>
      </c>
      <c r="X344">
        <v>251.18799999999999</v>
      </c>
      <c r="Y344">
        <v>95.242999999999995</v>
      </c>
      <c r="Z344">
        <v>79.105999999999995</v>
      </c>
      <c r="AA344">
        <v>63.417999999999999</v>
      </c>
      <c r="AB344">
        <v>53.631999999999998</v>
      </c>
    </row>
    <row r="345" spans="1:28">
      <c r="A345">
        <v>1716512266.2630999</v>
      </c>
      <c r="B345" s="1">
        <f t="shared" si="10"/>
        <v>45436.040118785881</v>
      </c>
      <c r="C345" s="2">
        <f t="shared" si="11"/>
        <v>45436.040118785881</v>
      </c>
      <c r="D345">
        <v>161.107</v>
      </c>
      <c r="E345">
        <v>119.169</v>
      </c>
      <c r="F345">
        <v>2.7090000000000001</v>
      </c>
      <c r="G345">
        <v>3.3679999999999999</v>
      </c>
      <c r="H345">
        <v>3.7229999999999999</v>
      </c>
      <c r="I345">
        <v>551.34299999999996</v>
      </c>
      <c r="J345">
        <v>330.41500000000002</v>
      </c>
      <c r="K345">
        <v>59.231000000000002</v>
      </c>
      <c r="L345">
        <v>14.486000000000001</v>
      </c>
      <c r="M345">
        <v>13.436999999999999</v>
      </c>
      <c r="N345">
        <v>155.32400000000001</v>
      </c>
      <c r="O345">
        <v>23.052</v>
      </c>
      <c r="P345">
        <v>12.64</v>
      </c>
      <c r="Q345">
        <v>28.748000000000001</v>
      </c>
      <c r="R345">
        <v>17.556999999999999</v>
      </c>
      <c r="S345">
        <v>184.62</v>
      </c>
      <c r="T345">
        <v>132.935</v>
      </c>
      <c r="U345">
        <v>3.339</v>
      </c>
      <c r="V345">
        <v>2.9889999999999999</v>
      </c>
      <c r="W345">
        <v>4.6059999999999999</v>
      </c>
      <c r="X345">
        <v>202.62200000000001</v>
      </c>
      <c r="Y345">
        <v>64.281000000000006</v>
      </c>
      <c r="Z345">
        <v>56.652000000000001</v>
      </c>
      <c r="AA345">
        <v>55.845999999999997</v>
      </c>
      <c r="AB345">
        <v>51.823999999999998</v>
      </c>
    </row>
    <row r="346" spans="1:28">
      <c r="A346">
        <v>1716512266.3889</v>
      </c>
      <c r="B346" s="1">
        <f t="shared" si="10"/>
        <v>45436.040120241902</v>
      </c>
      <c r="C346" s="2">
        <f t="shared" si="11"/>
        <v>45436.040120241902</v>
      </c>
      <c r="D346">
        <v>96.867000000000004</v>
      </c>
      <c r="E346">
        <v>80.626999999999995</v>
      </c>
      <c r="F346">
        <v>2.403</v>
      </c>
      <c r="G346">
        <v>3.2530000000000001</v>
      </c>
      <c r="H346">
        <v>4.0570000000000004</v>
      </c>
      <c r="I346">
        <v>408.78300000000002</v>
      </c>
      <c r="J346">
        <v>220.58600000000001</v>
      </c>
      <c r="K346">
        <v>43.386000000000003</v>
      </c>
      <c r="L346">
        <v>11.815</v>
      </c>
      <c r="M346">
        <v>11.89</v>
      </c>
      <c r="N346">
        <v>108.697</v>
      </c>
      <c r="O346">
        <v>14.093</v>
      </c>
      <c r="P346">
        <v>8.6359999999999992</v>
      </c>
      <c r="Q346">
        <v>27.259</v>
      </c>
      <c r="R346">
        <v>19.523</v>
      </c>
      <c r="S346">
        <v>118.928</v>
      </c>
      <c r="T346">
        <v>90.623000000000005</v>
      </c>
      <c r="U346">
        <v>3.0150000000000001</v>
      </c>
      <c r="V346">
        <v>3.48</v>
      </c>
      <c r="W346">
        <v>5.6470000000000002</v>
      </c>
      <c r="X346">
        <v>143.452</v>
      </c>
      <c r="Y346">
        <v>39.86</v>
      </c>
      <c r="Z346">
        <v>37.481999999999999</v>
      </c>
      <c r="AA346">
        <v>47.905999999999999</v>
      </c>
      <c r="AB346">
        <v>47.776000000000003</v>
      </c>
    </row>
    <row r="347" spans="1:28">
      <c r="A347">
        <v>1716512266.5144999</v>
      </c>
      <c r="B347" s="1">
        <f t="shared" si="10"/>
        <v>45436.040121695602</v>
      </c>
      <c r="C347" s="2">
        <f t="shared" si="11"/>
        <v>45436.040121695602</v>
      </c>
      <c r="D347">
        <v>50.219000000000001</v>
      </c>
      <c r="E347">
        <v>48.962000000000003</v>
      </c>
      <c r="F347">
        <v>2.298</v>
      </c>
      <c r="G347">
        <v>3.3050000000000002</v>
      </c>
      <c r="H347">
        <v>4.4450000000000003</v>
      </c>
      <c r="I347">
        <v>259.36900000000003</v>
      </c>
      <c r="J347">
        <v>124.69499999999999</v>
      </c>
      <c r="K347">
        <v>26.677</v>
      </c>
      <c r="L347">
        <v>9.2560000000000002</v>
      </c>
      <c r="M347">
        <v>10.157999999999999</v>
      </c>
      <c r="N347">
        <v>67.751999999999995</v>
      </c>
      <c r="O347">
        <v>8.548</v>
      </c>
      <c r="P347">
        <v>5.6950000000000003</v>
      </c>
      <c r="Q347">
        <v>26.423999999999999</v>
      </c>
      <c r="R347">
        <v>20.954000000000001</v>
      </c>
      <c r="S347">
        <v>68.641000000000005</v>
      </c>
      <c r="T347">
        <v>55.976999999999997</v>
      </c>
      <c r="U347">
        <v>2.827</v>
      </c>
      <c r="V347">
        <v>4.806</v>
      </c>
      <c r="W347">
        <v>6.7309999999999999</v>
      </c>
      <c r="X347">
        <v>87.858000000000004</v>
      </c>
      <c r="Y347">
        <v>23.870999999999999</v>
      </c>
      <c r="Z347">
        <v>23.634</v>
      </c>
      <c r="AA347">
        <v>43.203000000000003</v>
      </c>
      <c r="AB347">
        <v>42.783000000000001</v>
      </c>
    </row>
    <row r="348" spans="1:28">
      <c r="A348">
        <v>1716512266.6401</v>
      </c>
      <c r="B348" s="1">
        <f t="shared" si="10"/>
        <v>45436.040123149302</v>
      </c>
      <c r="C348" s="2">
        <f t="shared" si="11"/>
        <v>45436.040123149302</v>
      </c>
      <c r="D348">
        <v>23.276</v>
      </c>
      <c r="E348">
        <v>26.012</v>
      </c>
      <c r="F348">
        <v>2.2690000000000001</v>
      </c>
      <c r="G348">
        <v>3.5059999999999998</v>
      </c>
      <c r="H348">
        <v>4.6520000000000001</v>
      </c>
      <c r="I348">
        <v>134.27500000000001</v>
      </c>
      <c r="J348">
        <v>58.637</v>
      </c>
      <c r="K348">
        <v>13.385</v>
      </c>
      <c r="L348">
        <v>7.5730000000000004</v>
      </c>
      <c r="M348">
        <v>8.6059999999999999</v>
      </c>
      <c r="N348">
        <v>37.703000000000003</v>
      </c>
      <c r="O348">
        <v>5.827</v>
      </c>
      <c r="P348">
        <v>3.6429999999999998</v>
      </c>
      <c r="Q348">
        <v>27.893000000000001</v>
      </c>
      <c r="R348">
        <v>21.216999999999999</v>
      </c>
      <c r="S348">
        <v>35.758000000000003</v>
      </c>
      <c r="T348">
        <v>31.498999999999999</v>
      </c>
      <c r="U348">
        <v>2.6059999999999999</v>
      </c>
      <c r="V348">
        <v>6.9530000000000003</v>
      </c>
      <c r="W348">
        <v>7.415</v>
      </c>
      <c r="X348">
        <v>46.302999999999997</v>
      </c>
      <c r="Y348">
        <v>15.909000000000001</v>
      </c>
      <c r="Z348">
        <v>14.375</v>
      </c>
      <c r="AA348">
        <v>44.433999999999997</v>
      </c>
      <c r="AB348">
        <v>37.695</v>
      </c>
    </row>
    <row r="349" spans="1:28">
      <c r="A349">
        <v>1716512266.7655001</v>
      </c>
      <c r="B349" s="1">
        <f t="shared" si="10"/>
        <v>45436.040124600695</v>
      </c>
      <c r="C349" s="2">
        <f t="shared" si="11"/>
        <v>45436.040124600695</v>
      </c>
      <c r="D349">
        <v>10.981999999999999</v>
      </c>
      <c r="E349">
        <v>11.840999999999999</v>
      </c>
      <c r="F349">
        <v>2.3340000000000001</v>
      </c>
      <c r="G349">
        <v>3.8929999999999998</v>
      </c>
      <c r="H349">
        <v>4.5620000000000003</v>
      </c>
      <c r="I349">
        <v>55.13</v>
      </c>
      <c r="J349">
        <v>24.071999999999999</v>
      </c>
      <c r="K349">
        <v>5.2729999999999997</v>
      </c>
      <c r="L349">
        <v>7.0179999999999998</v>
      </c>
      <c r="M349">
        <v>7.4379999999999997</v>
      </c>
      <c r="N349">
        <v>19.004999999999999</v>
      </c>
      <c r="O349">
        <v>4.976</v>
      </c>
      <c r="P349">
        <v>2.2589999999999999</v>
      </c>
      <c r="Q349">
        <v>32.566000000000003</v>
      </c>
      <c r="R349">
        <v>20.004000000000001</v>
      </c>
      <c r="S349">
        <v>17.498000000000001</v>
      </c>
      <c r="T349">
        <v>16.916</v>
      </c>
      <c r="U349">
        <v>2.3919999999999999</v>
      </c>
      <c r="V349">
        <v>9.76</v>
      </c>
      <c r="W349">
        <v>7.4630000000000001</v>
      </c>
      <c r="X349">
        <v>21.181000000000001</v>
      </c>
      <c r="Y349">
        <v>13.212999999999999</v>
      </c>
      <c r="Z349">
        <v>8.3249999999999993</v>
      </c>
      <c r="AA349">
        <v>52.183999999999997</v>
      </c>
      <c r="AB349">
        <v>32.695999999999998</v>
      </c>
    </row>
    <row r="350" spans="1:28">
      <c r="A350">
        <v>1716512266.8905001</v>
      </c>
      <c r="B350" s="1">
        <f t="shared" si="10"/>
        <v>45436.040126047454</v>
      </c>
      <c r="C350" s="2">
        <f t="shared" si="11"/>
        <v>45436.040126047454</v>
      </c>
      <c r="D350">
        <v>6.8209999999999997</v>
      </c>
      <c r="E350">
        <v>4.9390000000000001</v>
      </c>
      <c r="F350">
        <v>2.581</v>
      </c>
      <c r="G350">
        <v>4.5549999999999997</v>
      </c>
      <c r="H350">
        <v>4.2060000000000004</v>
      </c>
      <c r="I350">
        <v>17.353000000000002</v>
      </c>
      <c r="J350">
        <v>11.47</v>
      </c>
      <c r="K350">
        <v>1.964</v>
      </c>
      <c r="L350">
        <v>7.2709999999999999</v>
      </c>
      <c r="M350">
        <v>6.6280000000000001</v>
      </c>
      <c r="N350">
        <v>9.6210000000000004</v>
      </c>
      <c r="O350">
        <v>5.19</v>
      </c>
      <c r="P350">
        <v>1.524</v>
      </c>
      <c r="Q350">
        <v>39.96</v>
      </c>
      <c r="R350">
        <v>17.492999999999999</v>
      </c>
      <c r="S350">
        <v>8.89</v>
      </c>
      <c r="T350">
        <v>9.6709999999999994</v>
      </c>
      <c r="U350">
        <v>2.2400000000000002</v>
      </c>
      <c r="V350">
        <v>12.955</v>
      </c>
      <c r="W350">
        <v>6.91</v>
      </c>
      <c r="X350">
        <v>8.8859999999999992</v>
      </c>
      <c r="Y350">
        <v>13.286</v>
      </c>
      <c r="Z350">
        <v>4.9809999999999999</v>
      </c>
      <c r="AA350">
        <v>64.436999999999998</v>
      </c>
      <c r="AB350">
        <v>27.516999999999999</v>
      </c>
    </row>
    <row r="351" spans="1:28">
      <c r="A351">
        <v>1716512267.0164001</v>
      </c>
      <c r="B351" s="1">
        <f t="shared" si="10"/>
        <v>45436.040127504632</v>
      </c>
      <c r="C351" s="2">
        <f t="shared" si="11"/>
        <v>45436.040127504632</v>
      </c>
      <c r="D351">
        <v>5.1180000000000003</v>
      </c>
      <c r="E351">
        <v>2.6190000000000002</v>
      </c>
      <c r="F351">
        <v>3.1469999999999998</v>
      </c>
      <c r="G351">
        <v>5.577</v>
      </c>
      <c r="H351">
        <v>3.7130000000000001</v>
      </c>
      <c r="I351">
        <v>6.1820000000000004</v>
      </c>
      <c r="J351">
        <v>8.3409999999999993</v>
      </c>
      <c r="K351">
        <v>1.409</v>
      </c>
      <c r="L351">
        <v>7.7050000000000001</v>
      </c>
      <c r="M351">
        <v>5.9870000000000001</v>
      </c>
      <c r="N351">
        <v>5.4240000000000004</v>
      </c>
      <c r="O351">
        <v>6.1109999999999998</v>
      </c>
      <c r="P351">
        <v>1.889</v>
      </c>
      <c r="Q351">
        <v>48.390999999999998</v>
      </c>
      <c r="R351">
        <v>14.303000000000001</v>
      </c>
      <c r="S351">
        <v>5.2560000000000002</v>
      </c>
      <c r="T351">
        <v>6.4630000000000001</v>
      </c>
      <c r="U351">
        <v>2.1560000000000001</v>
      </c>
      <c r="V351">
        <v>16.126000000000001</v>
      </c>
      <c r="W351">
        <v>5.99</v>
      </c>
      <c r="X351">
        <v>3.7679999999999998</v>
      </c>
      <c r="Y351">
        <v>14.64</v>
      </c>
      <c r="Z351">
        <v>4.5069999999999997</v>
      </c>
      <c r="AA351">
        <v>77.724999999999994</v>
      </c>
      <c r="AB351">
        <v>22.073</v>
      </c>
    </row>
    <row r="352" spans="1:28">
      <c r="A352">
        <v>1716512267.1419001</v>
      </c>
      <c r="B352" s="1">
        <f t="shared" si="10"/>
        <v>45436.040128957175</v>
      </c>
      <c r="C352" s="2">
        <f t="shared" si="11"/>
        <v>45436.040128957175</v>
      </c>
      <c r="D352">
        <v>3.9140000000000001</v>
      </c>
      <c r="E352">
        <v>2.2749999999999999</v>
      </c>
      <c r="F352">
        <v>4.2240000000000002</v>
      </c>
      <c r="G352">
        <v>6.9669999999999996</v>
      </c>
      <c r="H352">
        <v>3.24</v>
      </c>
      <c r="I352">
        <v>3.6150000000000002</v>
      </c>
      <c r="J352">
        <v>7.0209999999999999</v>
      </c>
      <c r="K352">
        <v>1.9690000000000001</v>
      </c>
      <c r="L352">
        <v>7.88</v>
      </c>
      <c r="M352">
        <v>5.3559999999999999</v>
      </c>
      <c r="N352">
        <v>3.8130000000000002</v>
      </c>
      <c r="O352">
        <v>7.4779999999999998</v>
      </c>
      <c r="P352">
        <v>4.1500000000000004</v>
      </c>
      <c r="Q352">
        <v>55.863</v>
      </c>
      <c r="R352">
        <v>11.221</v>
      </c>
      <c r="S352">
        <v>3.9180000000000001</v>
      </c>
      <c r="T352">
        <v>4.9880000000000004</v>
      </c>
      <c r="U352">
        <v>2.3490000000000002</v>
      </c>
      <c r="V352">
        <v>18.757999999999999</v>
      </c>
      <c r="W352">
        <v>5.0039999999999996</v>
      </c>
      <c r="X352">
        <v>1.8640000000000001</v>
      </c>
      <c r="Y352">
        <v>16.181000000000001</v>
      </c>
      <c r="Z352">
        <v>7.3360000000000003</v>
      </c>
      <c r="AA352">
        <v>89.06</v>
      </c>
      <c r="AB352">
        <v>16.959</v>
      </c>
    </row>
    <row r="353" spans="1:28">
      <c r="A353">
        <v>1716512267.2672</v>
      </c>
      <c r="B353" s="1">
        <f t="shared" si="10"/>
        <v>45436.040130407404</v>
      </c>
      <c r="C353" s="2">
        <f t="shared" si="11"/>
        <v>45436.040130407404</v>
      </c>
      <c r="D353">
        <v>2.847</v>
      </c>
      <c r="E353">
        <v>2.3650000000000002</v>
      </c>
      <c r="F353">
        <v>5.99</v>
      </c>
      <c r="G353">
        <v>8.5079999999999991</v>
      </c>
      <c r="H353">
        <v>2.8879999999999999</v>
      </c>
      <c r="I353">
        <v>2.5219999999999998</v>
      </c>
      <c r="J353">
        <v>6.24</v>
      </c>
      <c r="K353">
        <v>3.1949999999999998</v>
      </c>
      <c r="L353">
        <v>7.6769999999999996</v>
      </c>
      <c r="M353">
        <v>4.7439999999999998</v>
      </c>
      <c r="N353">
        <v>3.1349999999999998</v>
      </c>
      <c r="O353">
        <v>8.9269999999999996</v>
      </c>
      <c r="P353">
        <v>9.5579999999999998</v>
      </c>
      <c r="Q353">
        <v>60.832000000000001</v>
      </c>
      <c r="R353">
        <v>8.8510000000000009</v>
      </c>
      <c r="S353">
        <v>3.7109999999999999</v>
      </c>
      <c r="T353">
        <v>4.2709999999999999</v>
      </c>
      <c r="U353">
        <v>3.1720000000000002</v>
      </c>
      <c r="V353">
        <v>20.312999999999999</v>
      </c>
      <c r="W353">
        <v>4.1849999999999996</v>
      </c>
      <c r="X353">
        <v>1.4119999999999999</v>
      </c>
      <c r="Y353">
        <v>17</v>
      </c>
      <c r="Z353">
        <v>14.978</v>
      </c>
      <c r="AA353">
        <v>96.65</v>
      </c>
      <c r="AB353">
        <v>13.06</v>
      </c>
    </row>
    <row r="354" spans="1:28">
      <c r="A354">
        <v>1716512267.3927</v>
      </c>
      <c r="B354" s="1">
        <f t="shared" si="10"/>
        <v>45436.040131859954</v>
      </c>
      <c r="C354" s="2">
        <f t="shared" si="11"/>
        <v>45436.040131859954</v>
      </c>
      <c r="D354">
        <v>2.3540000000000001</v>
      </c>
      <c r="E354">
        <v>2.4660000000000002</v>
      </c>
      <c r="F354">
        <v>8.5920000000000005</v>
      </c>
      <c r="G354">
        <v>9.7919999999999998</v>
      </c>
      <c r="H354">
        <v>2.665</v>
      </c>
      <c r="I354">
        <v>2.9649999999999999</v>
      </c>
      <c r="J354">
        <v>5.6230000000000002</v>
      </c>
      <c r="K354">
        <v>4.9119999999999999</v>
      </c>
      <c r="L354">
        <v>7.2919999999999998</v>
      </c>
      <c r="M354">
        <v>4.2229999999999999</v>
      </c>
      <c r="N354">
        <v>2.875</v>
      </c>
      <c r="O354">
        <v>10.186</v>
      </c>
      <c r="P354">
        <v>18.927</v>
      </c>
      <c r="Q354">
        <v>62.436999999999998</v>
      </c>
      <c r="R354">
        <v>7.4089999999999998</v>
      </c>
      <c r="S354">
        <v>4.0919999999999996</v>
      </c>
      <c r="T354">
        <v>4.1449999999999996</v>
      </c>
      <c r="U354">
        <v>5.0359999999999996</v>
      </c>
      <c r="V354">
        <v>20.391999999999999</v>
      </c>
      <c r="W354">
        <v>3.6339999999999999</v>
      </c>
      <c r="X354">
        <v>1.577</v>
      </c>
      <c r="Y354">
        <v>16.841999999999999</v>
      </c>
      <c r="Z354">
        <v>28.795999999999999</v>
      </c>
      <c r="AA354">
        <v>99.637</v>
      </c>
      <c r="AB354">
        <v>10.667999999999999</v>
      </c>
    </row>
    <row r="355" spans="1:28">
      <c r="A355">
        <v>1716512267.5183001</v>
      </c>
      <c r="B355" s="1">
        <f t="shared" si="10"/>
        <v>45436.040133313654</v>
      </c>
      <c r="C355" s="2">
        <f t="shared" si="11"/>
        <v>45436.040133313654</v>
      </c>
      <c r="D355">
        <v>2.2930000000000001</v>
      </c>
      <c r="E355">
        <v>2.5289999999999999</v>
      </c>
      <c r="F355">
        <v>11.923999999999999</v>
      </c>
      <c r="G355">
        <v>10.378</v>
      </c>
      <c r="H355">
        <v>2.5209999999999999</v>
      </c>
      <c r="I355">
        <v>3.2770000000000001</v>
      </c>
      <c r="J355">
        <v>5.0860000000000003</v>
      </c>
      <c r="K355">
        <v>6.8090000000000002</v>
      </c>
      <c r="L355">
        <v>6.8819999999999997</v>
      </c>
      <c r="M355">
        <v>3.7909999999999999</v>
      </c>
      <c r="N355">
        <v>2.5790000000000002</v>
      </c>
      <c r="O355">
        <v>11.167999999999999</v>
      </c>
      <c r="P355">
        <v>31.768000000000001</v>
      </c>
      <c r="Q355">
        <v>60.351999999999997</v>
      </c>
      <c r="R355">
        <v>7</v>
      </c>
      <c r="S355">
        <v>4.6950000000000003</v>
      </c>
      <c r="T355">
        <v>4.5049999999999999</v>
      </c>
      <c r="U355">
        <v>7.8970000000000002</v>
      </c>
      <c r="V355">
        <v>18.88</v>
      </c>
      <c r="W355">
        <v>3.3849999999999998</v>
      </c>
      <c r="X355">
        <v>2.04</v>
      </c>
      <c r="Y355">
        <v>16.151</v>
      </c>
      <c r="Z355">
        <v>48.344999999999999</v>
      </c>
      <c r="AA355">
        <v>97.516999999999996</v>
      </c>
      <c r="AB355">
        <v>9.7949999999999999</v>
      </c>
    </row>
    <row r="356" spans="1:28">
      <c r="A356">
        <v>1716512267.6434</v>
      </c>
      <c r="B356" s="1">
        <f t="shared" si="10"/>
        <v>45436.04013476157</v>
      </c>
      <c r="C356" s="2">
        <f t="shared" si="11"/>
        <v>45436.04013476157</v>
      </c>
      <c r="D356">
        <v>2.6709999999999998</v>
      </c>
      <c r="E356">
        <v>2.6509999999999998</v>
      </c>
      <c r="F356">
        <v>15.58</v>
      </c>
      <c r="G356">
        <v>10.052</v>
      </c>
      <c r="H356">
        <v>2.419</v>
      </c>
      <c r="I356">
        <v>3.9470000000000001</v>
      </c>
      <c r="J356">
        <v>4.6900000000000004</v>
      </c>
      <c r="K356">
        <v>8.4689999999999994</v>
      </c>
      <c r="L356">
        <v>6.5350000000000001</v>
      </c>
      <c r="M356">
        <v>3.476</v>
      </c>
      <c r="N356">
        <v>2.415</v>
      </c>
      <c r="O356">
        <v>11.8</v>
      </c>
      <c r="P356">
        <v>45.753</v>
      </c>
      <c r="Q356">
        <v>54.9</v>
      </c>
      <c r="R356">
        <v>7.9080000000000004</v>
      </c>
      <c r="S356">
        <v>5.3769999999999998</v>
      </c>
      <c r="T356">
        <v>5.3070000000000004</v>
      </c>
      <c r="U356">
        <v>11.315</v>
      </c>
      <c r="V356">
        <v>16.073</v>
      </c>
      <c r="W356">
        <v>3.4889999999999999</v>
      </c>
      <c r="X356">
        <v>2.79</v>
      </c>
      <c r="Y356">
        <v>15.565</v>
      </c>
      <c r="Z356">
        <v>70.352000000000004</v>
      </c>
      <c r="AA356">
        <v>90.337999999999994</v>
      </c>
      <c r="AB356">
        <v>10.801</v>
      </c>
    </row>
    <row r="357" spans="1:28">
      <c r="A357">
        <v>1716512267.7683001</v>
      </c>
      <c r="B357" s="1">
        <f t="shared" si="10"/>
        <v>45436.040136207172</v>
      </c>
      <c r="C357" s="2">
        <f t="shared" si="11"/>
        <v>45436.040136207172</v>
      </c>
      <c r="D357">
        <v>3.4569999999999999</v>
      </c>
      <c r="E357">
        <v>3.0430000000000001</v>
      </c>
      <c r="F357">
        <v>18.783000000000001</v>
      </c>
      <c r="G357">
        <v>8.9809999999999999</v>
      </c>
      <c r="H357">
        <v>2.383</v>
      </c>
      <c r="I357">
        <v>4.7610000000000001</v>
      </c>
      <c r="J357">
        <v>4.7320000000000002</v>
      </c>
      <c r="K357">
        <v>9.5470000000000006</v>
      </c>
      <c r="L357">
        <v>6.1970000000000001</v>
      </c>
      <c r="M357">
        <v>3.3879999999999999</v>
      </c>
      <c r="N357">
        <v>2.597</v>
      </c>
      <c r="O357">
        <v>12.25</v>
      </c>
      <c r="P357">
        <v>57.412999999999997</v>
      </c>
      <c r="Q357">
        <v>46.914999999999999</v>
      </c>
      <c r="R357">
        <v>10.420999999999999</v>
      </c>
      <c r="S357">
        <v>6.141</v>
      </c>
      <c r="T357">
        <v>6.633</v>
      </c>
      <c r="U357">
        <v>14.406000000000001</v>
      </c>
      <c r="V357">
        <v>12.662000000000001</v>
      </c>
      <c r="W357">
        <v>4.0279999999999996</v>
      </c>
      <c r="X357">
        <v>3.8380000000000001</v>
      </c>
      <c r="Y357">
        <v>16.074999999999999</v>
      </c>
      <c r="Z357">
        <v>89.47</v>
      </c>
      <c r="AA357">
        <v>78.850999999999999</v>
      </c>
      <c r="AB357">
        <v>14.239000000000001</v>
      </c>
    </row>
    <row r="358" spans="1:28">
      <c r="A358">
        <v>1716512267.8936</v>
      </c>
      <c r="B358" s="1">
        <f t="shared" si="10"/>
        <v>45436.040137657408</v>
      </c>
      <c r="C358" s="2">
        <f t="shared" si="11"/>
        <v>45436.040137657408</v>
      </c>
      <c r="D358">
        <v>4.8220000000000001</v>
      </c>
      <c r="E358">
        <v>4.1349999999999998</v>
      </c>
      <c r="F358">
        <v>20.73</v>
      </c>
      <c r="G358">
        <v>7.5720000000000001</v>
      </c>
      <c r="H358">
        <v>2.4929999999999999</v>
      </c>
      <c r="I358">
        <v>6.2110000000000003</v>
      </c>
      <c r="J358">
        <v>5.5869999999999997</v>
      </c>
      <c r="K358">
        <v>9.7750000000000004</v>
      </c>
      <c r="L358">
        <v>5.72</v>
      </c>
      <c r="M358">
        <v>3.6629999999999998</v>
      </c>
      <c r="N358">
        <v>3.8039999999999998</v>
      </c>
      <c r="O358">
        <v>12.859</v>
      </c>
      <c r="P358">
        <v>63.469000000000001</v>
      </c>
      <c r="Q358">
        <v>37.715000000000003</v>
      </c>
      <c r="R358">
        <v>14.343999999999999</v>
      </c>
      <c r="S358">
        <v>7.1710000000000003</v>
      </c>
      <c r="T358">
        <v>8.7970000000000006</v>
      </c>
      <c r="U358">
        <v>16.416</v>
      </c>
      <c r="V358">
        <v>9.5050000000000008</v>
      </c>
      <c r="W358">
        <v>5.0510000000000002</v>
      </c>
      <c r="X358">
        <v>5.5750000000000002</v>
      </c>
      <c r="Y358">
        <v>18.571999999999999</v>
      </c>
      <c r="Z358">
        <v>100.429</v>
      </c>
      <c r="AA358">
        <v>64.730999999999995</v>
      </c>
      <c r="AB358">
        <v>20.058</v>
      </c>
    </row>
    <row r="359" spans="1:28">
      <c r="A359">
        <v>1716512268.0183001</v>
      </c>
      <c r="B359" s="1">
        <f t="shared" si="10"/>
        <v>45436.040139100696</v>
      </c>
      <c r="C359" s="2">
        <f t="shared" si="11"/>
        <v>45436.040139100696</v>
      </c>
      <c r="D359">
        <v>7.0590000000000002</v>
      </c>
      <c r="E359">
        <v>6.4530000000000003</v>
      </c>
      <c r="F359">
        <v>20.917999999999999</v>
      </c>
      <c r="G359">
        <v>6.2830000000000004</v>
      </c>
      <c r="H359">
        <v>2.8660000000000001</v>
      </c>
      <c r="I359">
        <v>8.9190000000000005</v>
      </c>
      <c r="J359">
        <v>7.9509999999999996</v>
      </c>
      <c r="K359">
        <v>9.3219999999999992</v>
      </c>
      <c r="L359">
        <v>5.0369999999999999</v>
      </c>
      <c r="M359">
        <v>4.3789999999999996</v>
      </c>
      <c r="N359">
        <v>6.6139999999999999</v>
      </c>
      <c r="O359">
        <v>14.352</v>
      </c>
      <c r="P359">
        <v>62.680999999999997</v>
      </c>
      <c r="Q359">
        <v>28.638000000000002</v>
      </c>
      <c r="R359">
        <v>18.768999999999998</v>
      </c>
      <c r="S359">
        <v>9.3010000000000002</v>
      </c>
      <c r="T359">
        <v>12.291</v>
      </c>
      <c r="U359">
        <v>16.989999999999998</v>
      </c>
      <c r="V359">
        <v>7.2670000000000003</v>
      </c>
      <c r="W359">
        <v>6.5019999999999998</v>
      </c>
      <c r="X359">
        <v>8.8420000000000005</v>
      </c>
      <c r="Y359">
        <v>24.343</v>
      </c>
      <c r="Z359">
        <v>101.40300000000001</v>
      </c>
      <c r="AA359">
        <v>49.951000000000001</v>
      </c>
      <c r="AB359">
        <v>26.998000000000001</v>
      </c>
    </row>
    <row r="360" spans="1:28">
      <c r="A360">
        <v>1716512268.1431999</v>
      </c>
      <c r="B360" s="1">
        <f t="shared" si="10"/>
        <v>45436.040140546291</v>
      </c>
      <c r="C360" s="2">
        <f t="shared" si="11"/>
        <v>45436.040140546291</v>
      </c>
      <c r="D360">
        <v>10.403</v>
      </c>
      <c r="E360">
        <v>10.552</v>
      </c>
      <c r="F360">
        <v>19.46</v>
      </c>
      <c r="G360">
        <v>5.44</v>
      </c>
      <c r="H360">
        <v>3.573</v>
      </c>
      <c r="I360">
        <v>13.196</v>
      </c>
      <c r="J360">
        <v>12.419</v>
      </c>
      <c r="K360">
        <v>8.6530000000000005</v>
      </c>
      <c r="L360">
        <v>4.2460000000000004</v>
      </c>
      <c r="M360">
        <v>5.4379999999999997</v>
      </c>
      <c r="N360">
        <v>11.18</v>
      </c>
      <c r="O360">
        <v>17.074999999999999</v>
      </c>
      <c r="P360">
        <v>57.374000000000002</v>
      </c>
      <c r="Q360">
        <v>20.783999999999999</v>
      </c>
      <c r="R360">
        <v>22.321000000000002</v>
      </c>
      <c r="S360">
        <v>12.653</v>
      </c>
      <c r="T360">
        <v>17.582000000000001</v>
      </c>
      <c r="U360">
        <v>16.337</v>
      </c>
      <c r="V360">
        <v>6.194</v>
      </c>
      <c r="W360">
        <v>8.1300000000000008</v>
      </c>
      <c r="X360">
        <v>14.254</v>
      </c>
      <c r="Y360">
        <v>33.317999999999998</v>
      </c>
      <c r="Z360">
        <v>97.152000000000001</v>
      </c>
      <c r="AA360">
        <v>36.429000000000002</v>
      </c>
      <c r="AB360">
        <v>32.942</v>
      </c>
    </row>
    <row r="361" spans="1:28">
      <c r="A361">
        <v>1716512268.2686999</v>
      </c>
      <c r="B361" s="1">
        <f t="shared" si="10"/>
        <v>45436.040141998841</v>
      </c>
      <c r="C361" s="2">
        <f t="shared" si="11"/>
        <v>45436.040141998841</v>
      </c>
      <c r="D361">
        <v>15.17</v>
      </c>
      <c r="E361">
        <v>16.771999999999998</v>
      </c>
      <c r="F361">
        <v>16.977</v>
      </c>
      <c r="G361">
        <v>5.157</v>
      </c>
      <c r="H361">
        <v>4.5579999999999998</v>
      </c>
      <c r="I361">
        <v>19.881</v>
      </c>
      <c r="J361">
        <v>19.262</v>
      </c>
      <c r="K361">
        <v>8.3439999999999994</v>
      </c>
      <c r="L361">
        <v>3.581</v>
      </c>
      <c r="M361">
        <v>6.5570000000000004</v>
      </c>
      <c r="N361">
        <v>17.277999999999999</v>
      </c>
      <c r="O361">
        <v>20.832999999999998</v>
      </c>
      <c r="P361">
        <v>52.933999999999997</v>
      </c>
      <c r="Q361">
        <v>15.151999999999999</v>
      </c>
      <c r="R361">
        <v>23.701000000000001</v>
      </c>
      <c r="S361">
        <v>18.437000000000001</v>
      </c>
      <c r="T361">
        <v>24.933</v>
      </c>
      <c r="U361">
        <v>15.032999999999999</v>
      </c>
      <c r="V361">
        <v>6.1769999999999996</v>
      </c>
      <c r="W361">
        <v>9.5329999999999995</v>
      </c>
      <c r="X361">
        <v>22.167000000000002</v>
      </c>
      <c r="Y361">
        <v>43.975000000000001</v>
      </c>
      <c r="Z361">
        <v>97.614999999999995</v>
      </c>
      <c r="AA361">
        <v>26.210999999999999</v>
      </c>
      <c r="AB361">
        <v>35.814</v>
      </c>
    </row>
    <row r="362" spans="1:28">
      <c r="A362">
        <v>1716512268.3934</v>
      </c>
      <c r="B362" s="1">
        <f t="shared" si="10"/>
        <v>45436.040143442129</v>
      </c>
      <c r="C362" s="2">
        <f t="shared" si="11"/>
        <v>45436.040143442129</v>
      </c>
      <c r="D362">
        <v>21.991</v>
      </c>
      <c r="E362">
        <v>25.010999999999999</v>
      </c>
      <c r="F362">
        <v>14.353</v>
      </c>
      <c r="G362">
        <v>5.266</v>
      </c>
      <c r="H362">
        <v>5.6280000000000001</v>
      </c>
      <c r="I362">
        <v>29.513000000000002</v>
      </c>
      <c r="J362">
        <v>28.097999999999999</v>
      </c>
      <c r="K362">
        <v>8.6910000000000007</v>
      </c>
      <c r="L362">
        <v>3.2690000000000001</v>
      </c>
      <c r="M362">
        <v>7.3810000000000002</v>
      </c>
      <c r="N362">
        <v>24.222999999999999</v>
      </c>
      <c r="O362">
        <v>24.966999999999999</v>
      </c>
      <c r="P362">
        <v>54.515999999999998</v>
      </c>
      <c r="Q362">
        <v>12.387</v>
      </c>
      <c r="R362">
        <v>22.295999999999999</v>
      </c>
      <c r="S362">
        <v>26.306000000000001</v>
      </c>
      <c r="T362">
        <v>34.264000000000003</v>
      </c>
      <c r="U362">
        <v>13.925000000000001</v>
      </c>
      <c r="V362">
        <v>6.8129999999999997</v>
      </c>
      <c r="W362">
        <v>10.308999999999999</v>
      </c>
      <c r="X362">
        <v>32.524000000000001</v>
      </c>
      <c r="Y362">
        <v>54.228999999999999</v>
      </c>
      <c r="Z362">
        <v>111.705</v>
      </c>
      <c r="AA362">
        <v>20.831</v>
      </c>
      <c r="AB362">
        <v>34.567999999999998</v>
      </c>
    </row>
    <row r="363" spans="1:28">
      <c r="A363">
        <v>1716512268.5186</v>
      </c>
      <c r="B363" s="1">
        <f t="shared" si="10"/>
        <v>45436.040144891202</v>
      </c>
      <c r="C363" s="2">
        <f t="shared" si="11"/>
        <v>45436.040144891202</v>
      </c>
      <c r="D363">
        <v>31.515999999999998</v>
      </c>
      <c r="E363">
        <v>34.65</v>
      </c>
      <c r="F363">
        <v>12.412000000000001</v>
      </c>
      <c r="G363">
        <v>5.5830000000000002</v>
      </c>
      <c r="H363">
        <v>6.56</v>
      </c>
      <c r="I363">
        <v>42.287999999999997</v>
      </c>
      <c r="J363">
        <v>38.012999999999998</v>
      </c>
      <c r="K363">
        <v>9.5960000000000001</v>
      </c>
      <c r="L363">
        <v>3.4279999999999999</v>
      </c>
      <c r="M363">
        <v>7.6760000000000002</v>
      </c>
      <c r="N363">
        <v>30.989000000000001</v>
      </c>
      <c r="O363">
        <v>28.443999999999999</v>
      </c>
      <c r="P363">
        <v>63.86</v>
      </c>
      <c r="Q363">
        <v>12.493</v>
      </c>
      <c r="R363">
        <v>18.547999999999998</v>
      </c>
      <c r="S363">
        <v>37.118000000000002</v>
      </c>
      <c r="T363">
        <v>45.040999999999997</v>
      </c>
      <c r="U363">
        <v>13.471</v>
      </c>
      <c r="V363">
        <v>7.6340000000000003</v>
      </c>
      <c r="W363">
        <v>10.275</v>
      </c>
      <c r="X363">
        <v>44.899000000000001</v>
      </c>
      <c r="Y363">
        <v>62.091999999999999</v>
      </c>
      <c r="Z363">
        <v>141.05500000000001</v>
      </c>
      <c r="AA363">
        <v>20.655000000000001</v>
      </c>
      <c r="AB363">
        <v>29.832999999999998</v>
      </c>
    </row>
    <row r="364" spans="1:28">
      <c r="A364">
        <v>1716512268.6438</v>
      </c>
      <c r="B364" s="1">
        <f t="shared" si="10"/>
        <v>45436.040146340281</v>
      </c>
      <c r="C364" s="2">
        <f t="shared" si="11"/>
        <v>45436.040146340281</v>
      </c>
      <c r="D364">
        <v>43.956000000000003</v>
      </c>
      <c r="E364">
        <v>44.847000000000001</v>
      </c>
      <c r="F364">
        <v>11.811</v>
      </c>
      <c r="G364">
        <v>6.0030000000000001</v>
      </c>
      <c r="H364">
        <v>7.24</v>
      </c>
      <c r="I364">
        <v>57.456000000000003</v>
      </c>
      <c r="J364">
        <v>47.88</v>
      </c>
      <c r="K364">
        <v>10.622999999999999</v>
      </c>
      <c r="L364">
        <v>3.9980000000000002</v>
      </c>
      <c r="M364">
        <v>7.4749999999999996</v>
      </c>
      <c r="N364">
        <v>36.305</v>
      </c>
      <c r="O364">
        <v>30.134</v>
      </c>
      <c r="P364">
        <v>78.213999999999999</v>
      </c>
      <c r="Q364">
        <v>15.445</v>
      </c>
      <c r="R364">
        <v>13.994</v>
      </c>
      <c r="S364">
        <v>50.218000000000004</v>
      </c>
      <c r="T364">
        <v>56.393000000000001</v>
      </c>
      <c r="U364">
        <v>13.933999999999999</v>
      </c>
      <c r="V364">
        <v>8.3689999999999998</v>
      </c>
      <c r="W364">
        <v>9.6150000000000002</v>
      </c>
      <c r="X364">
        <v>57.966000000000001</v>
      </c>
      <c r="Y364">
        <v>66.325999999999993</v>
      </c>
      <c r="Z364">
        <v>177.54900000000001</v>
      </c>
      <c r="AA364">
        <v>25.896999999999998</v>
      </c>
      <c r="AB364">
        <v>23.963999999999999</v>
      </c>
    </row>
    <row r="365" spans="1:28">
      <c r="A365">
        <v>1716512268.7685001</v>
      </c>
      <c r="B365" s="1">
        <f t="shared" si="10"/>
        <v>45436.040147783569</v>
      </c>
      <c r="C365" s="2">
        <f t="shared" si="11"/>
        <v>45436.040147783569</v>
      </c>
      <c r="D365">
        <v>58.826999999999998</v>
      </c>
      <c r="E365">
        <v>54.710999999999999</v>
      </c>
      <c r="F365">
        <v>12.672000000000001</v>
      </c>
      <c r="G365">
        <v>6.4450000000000003</v>
      </c>
      <c r="H365">
        <v>7.7249999999999996</v>
      </c>
      <c r="I365">
        <v>73.703999999999994</v>
      </c>
      <c r="J365">
        <v>56.692</v>
      </c>
      <c r="K365">
        <v>11.19</v>
      </c>
      <c r="L365">
        <v>4.7640000000000002</v>
      </c>
      <c r="M365">
        <v>7.0510000000000002</v>
      </c>
      <c r="N365">
        <v>39.380000000000003</v>
      </c>
      <c r="O365">
        <v>29.495999999999999</v>
      </c>
      <c r="P365">
        <v>91.644000000000005</v>
      </c>
      <c r="Q365">
        <v>20.850999999999999</v>
      </c>
      <c r="R365">
        <v>10.606999999999999</v>
      </c>
      <c r="S365">
        <v>65.635000000000005</v>
      </c>
      <c r="T365">
        <v>67.090999999999994</v>
      </c>
      <c r="U365">
        <v>15.122</v>
      </c>
      <c r="V365">
        <v>8.9440000000000008</v>
      </c>
      <c r="W365">
        <v>8.7929999999999993</v>
      </c>
      <c r="X365">
        <v>69.960999999999999</v>
      </c>
      <c r="Y365">
        <v>66.846999999999994</v>
      </c>
      <c r="Z365">
        <v>206.87299999999999</v>
      </c>
      <c r="AA365">
        <v>36.167000000000002</v>
      </c>
      <c r="AB365">
        <v>20.056000000000001</v>
      </c>
    </row>
    <row r="366" spans="1:28">
      <c r="A366">
        <v>1716512268.8935001</v>
      </c>
      <c r="B366" s="1">
        <f t="shared" si="10"/>
        <v>45436.040149230321</v>
      </c>
      <c r="C366" s="2">
        <f t="shared" si="11"/>
        <v>45436.040149230321</v>
      </c>
      <c r="D366">
        <v>75.2</v>
      </c>
      <c r="E366">
        <v>63.402000000000001</v>
      </c>
      <c r="F366">
        <v>14.535</v>
      </c>
      <c r="G366">
        <v>6.9020000000000001</v>
      </c>
      <c r="H366">
        <v>8.1850000000000005</v>
      </c>
      <c r="I366">
        <v>89.917000000000002</v>
      </c>
      <c r="J366">
        <v>64.372</v>
      </c>
      <c r="K366">
        <v>10.961</v>
      </c>
      <c r="L366">
        <v>5.4950000000000001</v>
      </c>
      <c r="M366">
        <v>6.7720000000000002</v>
      </c>
      <c r="N366">
        <v>39.887999999999998</v>
      </c>
      <c r="O366">
        <v>26.905999999999999</v>
      </c>
      <c r="P366">
        <v>98.143000000000001</v>
      </c>
      <c r="Q366">
        <v>27.962</v>
      </c>
      <c r="R366">
        <v>9.8710000000000004</v>
      </c>
      <c r="S366">
        <v>82.653000000000006</v>
      </c>
      <c r="T366">
        <v>76.322999999999993</v>
      </c>
      <c r="U366">
        <v>16.667999999999999</v>
      </c>
      <c r="V366">
        <v>9.4160000000000004</v>
      </c>
      <c r="W366">
        <v>8.3490000000000002</v>
      </c>
      <c r="X366">
        <v>78.349000000000004</v>
      </c>
      <c r="Y366">
        <v>64.379000000000005</v>
      </c>
      <c r="Z366">
        <v>215.715</v>
      </c>
      <c r="AA366">
        <v>50.822000000000003</v>
      </c>
      <c r="AB366">
        <v>20.565000000000001</v>
      </c>
    </row>
    <row r="367" spans="1:28">
      <c r="A367">
        <v>1716512269.0186999</v>
      </c>
      <c r="B367" s="1">
        <f t="shared" si="10"/>
        <v>45436.040150679401</v>
      </c>
      <c r="C367" s="2">
        <f t="shared" si="11"/>
        <v>45436.040150679401</v>
      </c>
      <c r="D367">
        <v>91.356999999999999</v>
      </c>
      <c r="E367">
        <v>70.301000000000002</v>
      </c>
      <c r="F367">
        <v>16.54</v>
      </c>
      <c r="G367">
        <v>7.343</v>
      </c>
      <c r="H367">
        <v>8.8109999999999999</v>
      </c>
      <c r="I367">
        <v>104.727</v>
      </c>
      <c r="J367">
        <v>71.421999999999997</v>
      </c>
      <c r="K367">
        <v>9.9179999999999993</v>
      </c>
      <c r="L367">
        <v>5.9989999999999997</v>
      </c>
      <c r="M367">
        <v>6.891</v>
      </c>
      <c r="N367">
        <v>38.241</v>
      </c>
      <c r="O367">
        <v>23.577000000000002</v>
      </c>
      <c r="P367">
        <v>94.634</v>
      </c>
      <c r="Q367">
        <v>35.572000000000003</v>
      </c>
      <c r="R367">
        <v>12.081</v>
      </c>
      <c r="S367">
        <v>100.547</v>
      </c>
      <c r="T367">
        <v>83.852999999999994</v>
      </c>
      <c r="U367">
        <v>17.977</v>
      </c>
      <c r="V367">
        <v>9.827</v>
      </c>
      <c r="W367">
        <v>8.6590000000000007</v>
      </c>
      <c r="X367">
        <v>81.346000000000004</v>
      </c>
      <c r="Y367">
        <v>60.029000000000003</v>
      </c>
      <c r="Z367">
        <v>198.785</v>
      </c>
      <c r="AA367">
        <v>68.766000000000005</v>
      </c>
      <c r="AB367">
        <v>26.245999999999999</v>
      </c>
    </row>
    <row r="368" spans="1:28">
      <c r="A368">
        <v>1716512269.1436</v>
      </c>
      <c r="B368" s="1">
        <f t="shared" si="10"/>
        <v>45436.040152125002</v>
      </c>
      <c r="C368" s="2">
        <f t="shared" si="11"/>
        <v>45436.040152125002</v>
      </c>
      <c r="D368">
        <v>105.791</v>
      </c>
      <c r="E368">
        <v>75.408000000000001</v>
      </c>
      <c r="F368">
        <v>17.850999999999999</v>
      </c>
      <c r="G368">
        <v>7.6239999999999997</v>
      </c>
      <c r="H368">
        <v>9.7070000000000007</v>
      </c>
      <c r="I368">
        <v>117.55200000000001</v>
      </c>
      <c r="J368">
        <v>78.716999999999999</v>
      </c>
      <c r="K368">
        <v>8.3689999999999998</v>
      </c>
      <c r="L368">
        <v>6.149</v>
      </c>
      <c r="M368">
        <v>7.4180000000000001</v>
      </c>
      <c r="N368">
        <v>35.226999999999997</v>
      </c>
      <c r="O368">
        <v>20.966000000000001</v>
      </c>
      <c r="P368">
        <v>81.995999999999995</v>
      </c>
      <c r="Q368">
        <v>42.094000000000001</v>
      </c>
      <c r="R368">
        <v>16.247</v>
      </c>
      <c r="S368">
        <v>118.099</v>
      </c>
      <c r="T368">
        <v>90.117999999999995</v>
      </c>
      <c r="U368">
        <v>18.518999999999998</v>
      </c>
      <c r="V368">
        <v>10.117000000000001</v>
      </c>
      <c r="W368">
        <v>9.7759999999999998</v>
      </c>
      <c r="X368">
        <v>77.524000000000001</v>
      </c>
      <c r="Y368">
        <v>54.207999999999998</v>
      </c>
      <c r="Z368">
        <v>160.75399999999999</v>
      </c>
      <c r="AA368">
        <v>87.632000000000005</v>
      </c>
      <c r="AB368">
        <v>35.774000000000001</v>
      </c>
    </row>
    <row r="369" spans="1:28">
      <c r="A369">
        <v>1716512269.2695</v>
      </c>
      <c r="B369" s="1">
        <f t="shared" si="10"/>
        <v>45436.040153582173</v>
      </c>
      <c r="C369" s="2">
        <f t="shared" si="11"/>
        <v>45436.040153582173</v>
      </c>
      <c r="D369">
        <v>117.52500000000001</v>
      </c>
      <c r="E369">
        <v>78.891000000000005</v>
      </c>
      <c r="F369">
        <v>18.039000000000001</v>
      </c>
      <c r="G369">
        <v>7.6289999999999996</v>
      </c>
      <c r="H369">
        <v>10.813000000000001</v>
      </c>
      <c r="I369">
        <v>128.124</v>
      </c>
      <c r="J369">
        <v>86.43</v>
      </c>
      <c r="K369">
        <v>6.76</v>
      </c>
      <c r="L369">
        <v>5.9409999999999998</v>
      </c>
      <c r="M369">
        <v>8.1199999999999992</v>
      </c>
      <c r="N369">
        <v>31.670999999999999</v>
      </c>
      <c r="O369">
        <v>20.427</v>
      </c>
      <c r="P369">
        <v>64.224999999999994</v>
      </c>
      <c r="Q369">
        <v>46.033999999999999</v>
      </c>
      <c r="R369">
        <v>20.722000000000001</v>
      </c>
      <c r="S369">
        <v>134.595</v>
      </c>
      <c r="T369">
        <v>95.54</v>
      </c>
      <c r="U369">
        <v>17.975999999999999</v>
      </c>
      <c r="V369">
        <v>10.177</v>
      </c>
      <c r="W369">
        <v>11.417999999999999</v>
      </c>
      <c r="X369">
        <v>67.921000000000006</v>
      </c>
      <c r="Y369">
        <v>47.015999999999998</v>
      </c>
      <c r="Z369">
        <v>113.351</v>
      </c>
      <c r="AA369">
        <v>104.005</v>
      </c>
      <c r="AB369">
        <v>46.423999999999999</v>
      </c>
    </row>
    <row r="370" spans="1:28">
      <c r="A370">
        <v>1716512269.3952</v>
      </c>
      <c r="B370" s="1">
        <f t="shared" si="10"/>
        <v>45436.040155037037</v>
      </c>
      <c r="C370" s="2">
        <f t="shared" si="11"/>
        <v>45436.040155037037</v>
      </c>
      <c r="D370">
        <v>126.767</v>
      </c>
      <c r="E370">
        <v>81.872</v>
      </c>
      <c r="F370">
        <v>17.22</v>
      </c>
      <c r="G370">
        <v>7.4020000000000001</v>
      </c>
      <c r="H370">
        <v>11.927</v>
      </c>
      <c r="I370">
        <v>137.51900000000001</v>
      </c>
      <c r="J370">
        <v>94.161000000000001</v>
      </c>
      <c r="K370">
        <v>5.5570000000000004</v>
      </c>
      <c r="L370">
        <v>5.4790000000000001</v>
      </c>
      <c r="M370">
        <v>8.6839999999999993</v>
      </c>
      <c r="N370">
        <v>28.164000000000001</v>
      </c>
      <c r="O370">
        <v>22.565000000000001</v>
      </c>
      <c r="P370">
        <v>46.325000000000003</v>
      </c>
      <c r="Q370">
        <v>46.552999999999997</v>
      </c>
      <c r="R370">
        <v>24.18</v>
      </c>
      <c r="S370">
        <v>150.661</v>
      </c>
      <c r="T370">
        <v>100.922</v>
      </c>
      <c r="U370">
        <v>16.414999999999999</v>
      </c>
      <c r="V370">
        <v>9.9589999999999996</v>
      </c>
      <c r="W370">
        <v>13.121</v>
      </c>
      <c r="X370">
        <v>55.38</v>
      </c>
      <c r="Y370">
        <v>39.665999999999997</v>
      </c>
      <c r="Z370">
        <v>69.492000000000004</v>
      </c>
      <c r="AA370">
        <v>114.224</v>
      </c>
      <c r="AB370">
        <v>55.530999999999999</v>
      </c>
    </row>
    <row r="371" spans="1:28">
      <c r="A371">
        <v>1716512269.5211</v>
      </c>
      <c r="B371" s="1">
        <f t="shared" si="10"/>
        <v>45436.040156494215</v>
      </c>
      <c r="C371" s="2">
        <f t="shared" si="11"/>
        <v>45436.040156494215</v>
      </c>
      <c r="D371">
        <v>134.636</v>
      </c>
      <c r="E371">
        <v>86.2</v>
      </c>
      <c r="F371">
        <v>15.750999999999999</v>
      </c>
      <c r="G371">
        <v>7.0970000000000004</v>
      </c>
      <c r="H371">
        <v>12.818</v>
      </c>
      <c r="I371">
        <v>146.84800000000001</v>
      </c>
      <c r="J371">
        <v>101.38500000000001</v>
      </c>
      <c r="K371">
        <v>4.9409999999999998</v>
      </c>
      <c r="L371">
        <v>4.91</v>
      </c>
      <c r="M371">
        <v>8.9030000000000005</v>
      </c>
      <c r="N371">
        <v>25.065000000000001</v>
      </c>
      <c r="O371">
        <v>26.815999999999999</v>
      </c>
      <c r="P371">
        <v>31.928000000000001</v>
      </c>
      <c r="Q371">
        <v>43.835000000000001</v>
      </c>
      <c r="R371">
        <v>26.058</v>
      </c>
      <c r="S371">
        <v>168.047</v>
      </c>
      <c r="T371">
        <v>107.767</v>
      </c>
      <c r="U371">
        <v>14.154</v>
      </c>
      <c r="V371">
        <v>9.4719999999999995</v>
      </c>
      <c r="W371">
        <v>14.426</v>
      </c>
      <c r="X371">
        <v>44.548000000000002</v>
      </c>
      <c r="Y371">
        <v>35.378999999999998</v>
      </c>
      <c r="Z371">
        <v>37.868000000000002</v>
      </c>
      <c r="AA371">
        <v>115.85</v>
      </c>
      <c r="AB371">
        <v>61.402999999999999</v>
      </c>
    </row>
    <row r="372" spans="1:28">
      <c r="A372">
        <v>1716512269.6468999</v>
      </c>
      <c r="B372" s="1">
        <f t="shared" si="10"/>
        <v>45436.040157950236</v>
      </c>
      <c r="C372" s="2">
        <f t="shared" si="11"/>
        <v>45436.040157950236</v>
      </c>
      <c r="D372">
        <v>142.48599999999999</v>
      </c>
      <c r="E372">
        <v>93.454999999999998</v>
      </c>
      <c r="F372">
        <v>14.099</v>
      </c>
      <c r="G372">
        <v>6.8470000000000004</v>
      </c>
      <c r="H372">
        <v>13.278</v>
      </c>
      <c r="I372">
        <v>157.501</v>
      </c>
      <c r="J372">
        <v>108.252</v>
      </c>
      <c r="K372">
        <v>4.9210000000000003</v>
      </c>
      <c r="L372">
        <v>4.3499999999999996</v>
      </c>
      <c r="M372">
        <v>8.7330000000000005</v>
      </c>
      <c r="N372">
        <v>22.933</v>
      </c>
      <c r="O372">
        <v>31.9</v>
      </c>
      <c r="P372">
        <v>22.279</v>
      </c>
      <c r="Q372">
        <v>38.914999999999999</v>
      </c>
      <c r="R372">
        <v>26.474</v>
      </c>
      <c r="S372">
        <v>188.29</v>
      </c>
      <c r="T372">
        <v>117.907</v>
      </c>
      <c r="U372">
        <v>11.723000000000001</v>
      </c>
      <c r="V372">
        <v>8.7420000000000009</v>
      </c>
      <c r="W372">
        <v>15.023</v>
      </c>
      <c r="X372">
        <v>40.777000000000001</v>
      </c>
      <c r="Y372">
        <v>37.576000000000001</v>
      </c>
      <c r="Z372">
        <v>21.385999999999999</v>
      </c>
      <c r="AA372">
        <v>108.68600000000001</v>
      </c>
      <c r="AB372">
        <v>63.411000000000001</v>
      </c>
    </row>
    <row r="373" spans="1:28">
      <c r="A373">
        <v>1716512269.7729001</v>
      </c>
      <c r="B373" s="1">
        <f t="shared" si="10"/>
        <v>45436.040159408571</v>
      </c>
      <c r="C373" s="2">
        <f t="shared" si="11"/>
        <v>45436.040159408571</v>
      </c>
      <c r="D373">
        <v>151.75899999999999</v>
      </c>
      <c r="E373">
        <v>104.495</v>
      </c>
      <c r="F373">
        <v>12.587</v>
      </c>
      <c r="G373">
        <v>6.7750000000000004</v>
      </c>
      <c r="H373">
        <v>13.209</v>
      </c>
      <c r="I373">
        <v>169.38</v>
      </c>
      <c r="J373">
        <v>115.65300000000001</v>
      </c>
      <c r="K373">
        <v>5.3129999999999997</v>
      </c>
      <c r="L373">
        <v>3.871</v>
      </c>
      <c r="M373">
        <v>8.2870000000000008</v>
      </c>
      <c r="N373">
        <v>22.2</v>
      </c>
      <c r="O373">
        <v>36.555999999999997</v>
      </c>
      <c r="P373">
        <v>16.707999999999998</v>
      </c>
      <c r="Q373">
        <v>33.200000000000003</v>
      </c>
      <c r="R373">
        <v>26.024999999999999</v>
      </c>
      <c r="S373">
        <v>211.989</v>
      </c>
      <c r="T373">
        <v>133.06399999999999</v>
      </c>
      <c r="U373">
        <v>9.6110000000000007</v>
      </c>
      <c r="V373">
        <v>7.8220000000000001</v>
      </c>
      <c r="W373">
        <v>14.851000000000001</v>
      </c>
      <c r="X373">
        <v>49.47</v>
      </c>
      <c r="Y373">
        <v>47.994</v>
      </c>
      <c r="Z373">
        <v>17.962</v>
      </c>
      <c r="AA373">
        <v>94.733999999999995</v>
      </c>
      <c r="AB373">
        <v>62.015999999999998</v>
      </c>
    </row>
    <row r="374" spans="1:28">
      <c r="A374">
        <v>1716512269.8987</v>
      </c>
      <c r="B374" s="1">
        <f t="shared" si="10"/>
        <v>45436.040160864584</v>
      </c>
      <c r="C374" s="2">
        <f t="shared" si="11"/>
        <v>45436.040160864584</v>
      </c>
      <c r="D374">
        <v>164.67099999999999</v>
      </c>
      <c r="E374">
        <v>118.813</v>
      </c>
      <c r="F374">
        <v>11.321999999999999</v>
      </c>
      <c r="G374">
        <v>7.02</v>
      </c>
      <c r="H374">
        <v>12.667</v>
      </c>
      <c r="I374">
        <v>183.36799999999999</v>
      </c>
      <c r="J374">
        <v>125.131</v>
      </c>
      <c r="K374">
        <v>5.8070000000000004</v>
      </c>
      <c r="L374">
        <v>3.54</v>
      </c>
      <c r="M374">
        <v>7.7919999999999998</v>
      </c>
      <c r="N374">
        <v>23.111000000000001</v>
      </c>
      <c r="O374">
        <v>39.212000000000003</v>
      </c>
      <c r="P374">
        <v>13.788</v>
      </c>
      <c r="Q374">
        <v>27.92</v>
      </c>
      <c r="R374">
        <v>25.367999999999999</v>
      </c>
      <c r="S374">
        <v>238.88499999999999</v>
      </c>
      <c r="T374">
        <v>153.649</v>
      </c>
      <c r="U374">
        <v>8.0079999999999991</v>
      </c>
      <c r="V374">
        <v>6.8730000000000002</v>
      </c>
      <c r="W374">
        <v>14.099</v>
      </c>
      <c r="X374">
        <v>71.584000000000003</v>
      </c>
      <c r="Y374">
        <v>64.507000000000005</v>
      </c>
      <c r="Z374">
        <v>23.338999999999999</v>
      </c>
      <c r="AA374">
        <v>77.48</v>
      </c>
      <c r="AB374">
        <v>58.438000000000002</v>
      </c>
    </row>
    <row r="375" spans="1:28">
      <c r="A375">
        <v>1716512270.0246</v>
      </c>
      <c r="B375" s="1">
        <f t="shared" si="10"/>
        <v>45436.040162321762</v>
      </c>
      <c r="C375" s="2">
        <f t="shared" si="11"/>
        <v>45436.040162321762</v>
      </c>
      <c r="D375">
        <v>182.435</v>
      </c>
      <c r="E375">
        <v>134.84700000000001</v>
      </c>
      <c r="F375">
        <v>10.365</v>
      </c>
      <c r="G375">
        <v>7.6219999999999999</v>
      </c>
      <c r="H375">
        <v>11.759</v>
      </c>
      <c r="I375">
        <v>200.13300000000001</v>
      </c>
      <c r="J375">
        <v>137.875</v>
      </c>
      <c r="K375">
        <v>6.1120000000000001</v>
      </c>
      <c r="L375">
        <v>3.415</v>
      </c>
      <c r="M375">
        <v>7.4320000000000004</v>
      </c>
      <c r="N375">
        <v>25.678000000000001</v>
      </c>
      <c r="O375">
        <v>38.956000000000003</v>
      </c>
      <c r="P375">
        <v>12.382999999999999</v>
      </c>
      <c r="Q375">
        <v>23.654</v>
      </c>
      <c r="R375">
        <v>24.827000000000002</v>
      </c>
      <c r="S375">
        <v>267.08300000000003</v>
      </c>
      <c r="T375">
        <v>178.46799999999999</v>
      </c>
      <c r="U375">
        <v>6.7709999999999999</v>
      </c>
      <c r="V375">
        <v>6.0469999999999997</v>
      </c>
      <c r="W375">
        <v>13.007</v>
      </c>
      <c r="X375">
        <v>101.96299999999999</v>
      </c>
      <c r="Y375">
        <v>81.027000000000001</v>
      </c>
      <c r="Z375">
        <v>33.119999999999997</v>
      </c>
      <c r="AA375">
        <v>60.518999999999998</v>
      </c>
      <c r="AB375">
        <v>54.006999999999998</v>
      </c>
    </row>
    <row r="376" spans="1:28">
      <c r="A376">
        <v>1716512270.1505001</v>
      </c>
      <c r="B376" s="1">
        <f t="shared" si="10"/>
        <v>45436.040163778933</v>
      </c>
      <c r="C376" s="2">
        <f t="shared" si="11"/>
        <v>45436.040163778933</v>
      </c>
      <c r="D376">
        <v>206.36099999999999</v>
      </c>
      <c r="E376">
        <v>150.386</v>
      </c>
      <c r="F376">
        <v>9.7810000000000006</v>
      </c>
      <c r="G376">
        <v>8.4429999999999996</v>
      </c>
      <c r="H376">
        <v>10.583</v>
      </c>
      <c r="I376">
        <v>220.636</v>
      </c>
      <c r="J376">
        <v>154.083</v>
      </c>
      <c r="K376">
        <v>6.1050000000000004</v>
      </c>
      <c r="L376">
        <v>3.5270000000000001</v>
      </c>
      <c r="M376">
        <v>7.258</v>
      </c>
      <c r="N376">
        <v>29.835000000000001</v>
      </c>
      <c r="O376">
        <v>36.033000000000001</v>
      </c>
      <c r="P376">
        <v>11.824</v>
      </c>
      <c r="Q376">
        <v>20.416</v>
      </c>
      <c r="R376">
        <v>24.291</v>
      </c>
      <c r="S376">
        <v>295.36700000000002</v>
      </c>
      <c r="T376">
        <v>204.52</v>
      </c>
      <c r="U376">
        <v>5.6429999999999998</v>
      </c>
      <c r="V376">
        <v>5.4169999999999998</v>
      </c>
      <c r="W376">
        <v>11.757999999999999</v>
      </c>
      <c r="X376">
        <v>131.66399999999999</v>
      </c>
      <c r="Y376">
        <v>90.542000000000002</v>
      </c>
      <c r="Z376">
        <v>43.917000000000002</v>
      </c>
      <c r="AA376">
        <v>46.603999999999999</v>
      </c>
      <c r="AB376">
        <v>49.655000000000001</v>
      </c>
    </row>
    <row r="377" spans="1:28">
      <c r="A377">
        <v>1716512270.2764001</v>
      </c>
      <c r="B377" s="1">
        <f t="shared" si="10"/>
        <v>45436.040165236111</v>
      </c>
      <c r="C377" s="2">
        <f t="shared" si="11"/>
        <v>45436.040165236111</v>
      </c>
      <c r="D377">
        <v>234.97800000000001</v>
      </c>
      <c r="E377">
        <v>163.69999999999999</v>
      </c>
      <c r="F377">
        <v>9.59</v>
      </c>
      <c r="G377">
        <v>9.1980000000000004</v>
      </c>
      <c r="H377">
        <v>9.2829999999999995</v>
      </c>
      <c r="I377">
        <v>244.21799999999999</v>
      </c>
      <c r="J377">
        <v>172.69800000000001</v>
      </c>
      <c r="K377">
        <v>5.819</v>
      </c>
      <c r="L377">
        <v>3.85</v>
      </c>
      <c r="M377">
        <v>7.2119999999999997</v>
      </c>
      <c r="N377">
        <v>35.451000000000001</v>
      </c>
      <c r="O377">
        <v>32.116999999999997</v>
      </c>
      <c r="P377">
        <v>11.521000000000001</v>
      </c>
      <c r="Q377">
        <v>17.972999999999999</v>
      </c>
      <c r="R377">
        <v>23.442</v>
      </c>
      <c r="S377">
        <v>321.47000000000003</v>
      </c>
      <c r="T377">
        <v>228.34700000000001</v>
      </c>
      <c r="U377">
        <v>4.6059999999999999</v>
      </c>
      <c r="V377">
        <v>5.0419999999999998</v>
      </c>
      <c r="W377">
        <v>10.477</v>
      </c>
      <c r="X377">
        <v>151.57400000000001</v>
      </c>
      <c r="Y377">
        <v>88.528000000000006</v>
      </c>
      <c r="Z377">
        <v>53.075000000000003</v>
      </c>
      <c r="AA377">
        <v>36.957999999999998</v>
      </c>
      <c r="AB377">
        <v>45.680999999999997</v>
      </c>
    </row>
    <row r="378" spans="1:28">
      <c r="A378">
        <v>1716512270.4024</v>
      </c>
      <c r="B378" s="1">
        <f t="shared" si="10"/>
        <v>45436.040166694445</v>
      </c>
      <c r="C378" s="2">
        <f t="shared" si="11"/>
        <v>45436.040166694445</v>
      </c>
      <c r="D378">
        <v>264.93799999999999</v>
      </c>
      <c r="E378">
        <v>173.529</v>
      </c>
      <c r="F378">
        <v>9.9149999999999991</v>
      </c>
      <c r="G378">
        <v>9.7059999999999995</v>
      </c>
      <c r="H378">
        <v>8.0709999999999997</v>
      </c>
      <c r="I378">
        <v>269.577</v>
      </c>
      <c r="J378">
        <v>191.16399999999999</v>
      </c>
      <c r="K378">
        <v>5.4420000000000002</v>
      </c>
      <c r="L378">
        <v>4.3209999999999997</v>
      </c>
      <c r="M378">
        <v>7.2110000000000003</v>
      </c>
      <c r="N378">
        <v>42.521999999999998</v>
      </c>
      <c r="O378">
        <v>29.722999999999999</v>
      </c>
      <c r="P378">
        <v>11.430999999999999</v>
      </c>
      <c r="Q378">
        <v>15.94</v>
      </c>
      <c r="R378">
        <v>22.097000000000001</v>
      </c>
      <c r="S378">
        <v>344.26900000000001</v>
      </c>
      <c r="T378">
        <v>246.595</v>
      </c>
      <c r="U378">
        <v>3.992</v>
      </c>
      <c r="V378">
        <v>5.0010000000000003</v>
      </c>
      <c r="W378">
        <v>9.2840000000000007</v>
      </c>
      <c r="X378">
        <v>157.01</v>
      </c>
      <c r="Y378">
        <v>75.646000000000001</v>
      </c>
      <c r="Z378">
        <v>58.765000000000001</v>
      </c>
      <c r="AA378">
        <v>31.163</v>
      </c>
      <c r="AB378">
        <v>41.933999999999997</v>
      </c>
    </row>
    <row r="379" spans="1:28">
      <c r="A379">
        <v>1716512270.5281999</v>
      </c>
      <c r="B379" s="1">
        <f t="shared" si="10"/>
        <v>45436.040168150459</v>
      </c>
      <c r="C379" s="2">
        <f t="shared" si="11"/>
        <v>45436.040168150459</v>
      </c>
      <c r="D379">
        <v>290.76400000000001</v>
      </c>
      <c r="E379">
        <v>180.14099999999999</v>
      </c>
      <c r="F379">
        <v>10.622999999999999</v>
      </c>
      <c r="G379">
        <v>9.8490000000000002</v>
      </c>
      <c r="H379">
        <v>7.1559999999999997</v>
      </c>
      <c r="I379">
        <v>294.07799999999997</v>
      </c>
      <c r="J379">
        <v>206.94399999999999</v>
      </c>
      <c r="K379">
        <v>5.133</v>
      </c>
      <c r="L379">
        <v>4.8319999999999999</v>
      </c>
      <c r="M379">
        <v>7.1879999999999997</v>
      </c>
      <c r="N379">
        <v>51.287999999999997</v>
      </c>
      <c r="O379">
        <v>30.896000000000001</v>
      </c>
      <c r="P379">
        <v>11.864000000000001</v>
      </c>
      <c r="Q379">
        <v>13.956</v>
      </c>
      <c r="R379">
        <v>20.373000000000001</v>
      </c>
      <c r="S379">
        <v>361.459</v>
      </c>
      <c r="T379">
        <v>257.34300000000002</v>
      </c>
      <c r="U379">
        <v>4.12</v>
      </c>
      <c r="V379">
        <v>5.2619999999999996</v>
      </c>
      <c r="W379">
        <v>8.3049999999999997</v>
      </c>
      <c r="X379">
        <v>149.98500000000001</v>
      </c>
      <c r="Y379">
        <v>57.453000000000003</v>
      </c>
      <c r="Z379">
        <v>60.475999999999999</v>
      </c>
      <c r="AA379">
        <v>27.904</v>
      </c>
      <c r="AB379">
        <v>38.249000000000002</v>
      </c>
    </row>
    <row r="380" spans="1:28">
      <c r="A380">
        <v>1716512270.6540999</v>
      </c>
      <c r="B380" s="1">
        <f t="shared" si="10"/>
        <v>45436.040169607637</v>
      </c>
      <c r="C380" s="2">
        <f t="shared" si="11"/>
        <v>45436.040169607637</v>
      </c>
      <c r="D380">
        <v>307.82799999999997</v>
      </c>
      <c r="E380">
        <v>184.75899999999999</v>
      </c>
      <c r="F380">
        <v>11.269</v>
      </c>
      <c r="G380">
        <v>9.5960000000000001</v>
      </c>
      <c r="H380">
        <v>6.6630000000000003</v>
      </c>
      <c r="I380">
        <v>315.33300000000003</v>
      </c>
      <c r="J380">
        <v>217.88300000000001</v>
      </c>
      <c r="K380">
        <v>4.9340000000000002</v>
      </c>
      <c r="L380">
        <v>5.3209999999999997</v>
      </c>
      <c r="M380">
        <v>7.1239999999999997</v>
      </c>
      <c r="N380">
        <v>62.317</v>
      </c>
      <c r="O380">
        <v>36.475000000000001</v>
      </c>
      <c r="P380">
        <v>12.929</v>
      </c>
      <c r="Q380">
        <v>11.942</v>
      </c>
      <c r="R380">
        <v>18.584</v>
      </c>
      <c r="S380">
        <v>371.459</v>
      </c>
      <c r="T380">
        <v>260.18099999999998</v>
      </c>
      <c r="U380">
        <v>4.91</v>
      </c>
      <c r="V380">
        <v>5.6989999999999998</v>
      </c>
      <c r="W380">
        <v>7.6269999999999998</v>
      </c>
      <c r="X380">
        <v>139.05099999999999</v>
      </c>
      <c r="Y380">
        <v>42.350999999999999</v>
      </c>
      <c r="Z380">
        <v>58.841000000000001</v>
      </c>
      <c r="AA380">
        <v>25.85</v>
      </c>
      <c r="AB380">
        <v>34.610999999999997</v>
      </c>
    </row>
    <row r="381" spans="1:28">
      <c r="A381">
        <v>1716512270.7799001</v>
      </c>
      <c r="B381" s="1">
        <f t="shared" si="10"/>
        <v>45436.040171063658</v>
      </c>
      <c r="C381" s="2">
        <f t="shared" si="11"/>
        <v>45436.040171063658</v>
      </c>
      <c r="D381">
        <v>313.02800000000002</v>
      </c>
      <c r="E381">
        <v>188.36799999999999</v>
      </c>
      <c r="F381">
        <v>11.234</v>
      </c>
      <c r="G381">
        <v>9.0239999999999991</v>
      </c>
      <c r="H381">
        <v>6.6130000000000004</v>
      </c>
      <c r="I381">
        <v>330.851</v>
      </c>
      <c r="J381">
        <v>223.57400000000001</v>
      </c>
      <c r="K381">
        <v>4.7270000000000003</v>
      </c>
      <c r="L381">
        <v>5.7720000000000002</v>
      </c>
      <c r="M381">
        <v>7.0330000000000004</v>
      </c>
      <c r="N381">
        <v>76.106999999999999</v>
      </c>
      <c r="O381">
        <v>46.155000000000001</v>
      </c>
      <c r="P381">
        <v>14.500999999999999</v>
      </c>
      <c r="Q381">
        <v>10.127000000000001</v>
      </c>
      <c r="R381">
        <v>16.925999999999998</v>
      </c>
      <c r="S381">
        <v>372.995</v>
      </c>
      <c r="T381">
        <v>257.09199999999998</v>
      </c>
      <c r="U381">
        <v>5.9660000000000002</v>
      </c>
      <c r="V381">
        <v>6.1289999999999996</v>
      </c>
      <c r="W381">
        <v>7.29</v>
      </c>
      <c r="X381">
        <v>133.946</v>
      </c>
      <c r="Y381">
        <v>36.595999999999997</v>
      </c>
      <c r="Z381">
        <v>54.863</v>
      </c>
      <c r="AA381">
        <v>23.984999999999999</v>
      </c>
      <c r="AB381">
        <v>30.975999999999999</v>
      </c>
    </row>
    <row r="382" spans="1:28">
      <c r="A382">
        <v>1716512270.9059</v>
      </c>
      <c r="B382" s="1">
        <f t="shared" si="10"/>
        <v>45436.040172521985</v>
      </c>
      <c r="C382" s="2">
        <f t="shared" si="11"/>
        <v>45436.040172521985</v>
      </c>
      <c r="D382">
        <v>307.40300000000002</v>
      </c>
      <c r="E382">
        <v>191.84899999999999</v>
      </c>
      <c r="F382">
        <v>10.26</v>
      </c>
      <c r="G382">
        <v>8.2650000000000006</v>
      </c>
      <c r="H382">
        <v>6.9359999999999999</v>
      </c>
      <c r="I382">
        <v>339.87799999999999</v>
      </c>
      <c r="J382">
        <v>225.685</v>
      </c>
      <c r="K382">
        <v>4.4909999999999997</v>
      </c>
      <c r="L382">
        <v>6.2050000000000001</v>
      </c>
      <c r="M382">
        <v>6.9569999999999999</v>
      </c>
      <c r="N382">
        <v>92.094999999999999</v>
      </c>
      <c r="O382">
        <v>58.078000000000003</v>
      </c>
      <c r="P382">
        <v>16.545000000000002</v>
      </c>
      <c r="Q382">
        <v>8.7219999999999995</v>
      </c>
      <c r="R382">
        <v>15.371</v>
      </c>
      <c r="S382">
        <v>366.88400000000001</v>
      </c>
      <c r="T382">
        <v>251.92099999999999</v>
      </c>
      <c r="U382">
        <v>6.9210000000000003</v>
      </c>
      <c r="V382">
        <v>6.4020000000000001</v>
      </c>
      <c r="W382">
        <v>7.2919999999999998</v>
      </c>
      <c r="X382">
        <v>140.072</v>
      </c>
      <c r="Y382">
        <v>40.682000000000002</v>
      </c>
      <c r="Z382">
        <v>49.677999999999997</v>
      </c>
      <c r="AA382">
        <v>21.893999999999998</v>
      </c>
      <c r="AB382">
        <v>27.222000000000001</v>
      </c>
    </row>
    <row r="383" spans="1:28">
      <c r="A383">
        <v>1716512271.0311</v>
      </c>
      <c r="B383" s="1">
        <f t="shared" si="10"/>
        <v>45436.040173971065</v>
      </c>
      <c r="C383" s="2">
        <f t="shared" si="11"/>
        <v>45436.040173971065</v>
      </c>
      <c r="D383">
        <v>294.99200000000002</v>
      </c>
      <c r="E383">
        <v>196.154</v>
      </c>
      <c r="F383">
        <v>8.5169999999999995</v>
      </c>
      <c r="G383">
        <v>7.4779999999999998</v>
      </c>
      <c r="H383">
        <v>7.5229999999999997</v>
      </c>
      <c r="I383">
        <v>342.90800000000002</v>
      </c>
      <c r="J383">
        <v>227.363</v>
      </c>
      <c r="K383">
        <v>4.2290000000000001</v>
      </c>
      <c r="L383">
        <v>6.6379999999999999</v>
      </c>
      <c r="M383">
        <v>6.9720000000000004</v>
      </c>
      <c r="N383">
        <v>109.886</v>
      </c>
      <c r="O383">
        <v>70.352999999999994</v>
      </c>
      <c r="P383">
        <v>18.783000000000001</v>
      </c>
      <c r="Q383">
        <v>7.8049999999999997</v>
      </c>
      <c r="R383">
        <v>13.837999999999999</v>
      </c>
      <c r="S383">
        <v>355.76100000000002</v>
      </c>
      <c r="T383">
        <v>248.672</v>
      </c>
      <c r="U383">
        <v>7.585</v>
      </c>
      <c r="V383">
        <v>6.4390000000000001</v>
      </c>
      <c r="W383">
        <v>7.6059999999999999</v>
      </c>
      <c r="X383">
        <v>155.75700000000001</v>
      </c>
      <c r="Y383">
        <v>51.765999999999998</v>
      </c>
      <c r="Z383">
        <v>44.423000000000002</v>
      </c>
      <c r="AA383">
        <v>19.824999999999999</v>
      </c>
      <c r="AB383">
        <v>23.277999999999999</v>
      </c>
    </row>
    <row r="384" spans="1:28">
      <c r="A384">
        <v>1716512271.1568999</v>
      </c>
      <c r="B384" s="1">
        <f t="shared" si="10"/>
        <v>45436.040175427086</v>
      </c>
      <c r="C384" s="2">
        <f t="shared" si="11"/>
        <v>45436.040175427086</v>
      </c>
      <c r="D384">
        <v>281.23099999999999</v>
      </c>
      <c r="E384">
        <v>202.2</v>
      </c>
      <c r="F384">
        <v>6.5620000000000003</v>
      </c>
      <c r="G384">
        <v>6.7949999999999999</v>
      </c>
      <c r="H384">
        <v>8.2409999999999997</v>
      </c>
      <c r="I384">
        <v>341.84500000000003</v>
      </c>
      <c r="J384">
        <v>231.774</v>
      </c>
      <c r="K384">
        <v>4.1050000000000004</v>
      </c>
      <c r="L384">
        <v>7.0330000000000004</v>
      </c>
      <c r="M384">
        <v>7.1440000000000001</v>
      </c>
      <c r="N384">
        <v>128.71199999999999</v>
      </c>
      <c r="O384">
        <v>81.945999999999998</v>
      </c>
      <c r="P384">
        <v>20.905999999999999</v>
      </c>
      <c r="Q384">
        <v>7.2590000000000003</v>
      </c>
      <c r="R384">
        <v>12.369</v>
      </c>
      <c r="S384">
        <v>344.14600000000002</v>
      </c>
      <c r="T384">
        <v>249.96199999999999</v>
      </c>
      <c r="U384">
        <v>7.9960000000000004</v>
      </c>
      <c r="V384">
        <v>6.2560000000000002</v>
      </c>
      <c r="W384">
        <v>8.1549999999999994</v>
      </c>
      <c r="X384">
        <v>173.95099999999999</v>
      </c>
      <c r="Y384">
        <v>67.361999999999995</v>
      </c>
      <c r="Z384">
        <v>39.75</v>
      </c>
      <c r="AA384">
        <v>18.149000000000001</v>
      </c>
      <c r="AB384">
        <v>19.271000000000001</v>
      </c>
    </row>
    <row r="385" spans="1:28">
      <c r="A385">
        <v>1716512271.2827001</v>
      </c>
      <c r="B385" s="1">
        <f t="shared" si="10"/>
        <v>45436.040176883107</v>
      </c>
      <c r="C385" s="2">
        <f t="shared" si="11"/>
        <v>45436.040176883107</v>
      </c>
      <c r="D385">
        <v>270.76799999999997</v>
      </c>
      <c r="E385">
        <v>210.274</v>
      </c>
      <c r="F385">
        <v>4.9340000000000002</v>
      </c>
      <c r="G385">
        <v>6.327</v>
      </c>
      <c r="H385">
        <v>8.9459999999999997</v>
      </c>
      <c r="I385">
        <v>339.38600000000002</v>
      </c>
      <c r="J385">
        <v>240.453</v>
      </c>
      <c r="K385">
        <v>4.2220000000000004</v>
      </c>
      <c r="L385">
        <v>7.3140000000000001</v>
      </c>
      <c r="M385">
        <v>7.4770000000000003</v>
      </c>
      <c r="N385">
        <v>148.846</v>
      </c>
      <c r="O385">
        <v>93.13</v>
      </c>
      <c r="P385">
        <v>22.387</v>
      </c>
      <c r="Q385">
        <v>6.9470000000000001</v>
      </c>
      <c r="R385">
        <v>11.154999999999999</v>
      </c>
      <c r="S385">
        <v>336.38099999999997</v>
      </c>
      <c r="T385">
        <v>255.78</v>
      </c>
      <c r="U385">
        <v>8.2739999999999991</v>
      </c>
      <c r="V385">
        <v>5.9249999999999998</v>
      </c>
      <c r="W385">
        <v>8.8409999999999993</v>
      </c>
      <c r="X385">
        <v>188.30500000000001</v>
      </c>
      <c r="Y385">
        <v>86.942999999999998</v>
      </c>
      <c r="Z385">
        <v>36.149000000000001</v>
      </c>
      <c r="AA385">
        <v>17.262</v>
      </c>
      <c r="AB385">
        <v>15.576000000000001</v>
      </c>
    </row>
    <row r="386" spans="1:28">
      <c r="A386">
        <v>1716512271.4085</v>
      </c>
      <c r="B386" s="1">
        <f t="shared" si="10"/>
        <v>45436.040178339121</v>
      </c>
      <c r="C386" s="2">
        <f t="shared" si="11"/>
        <v>45436.040178339121</v>
      </c>
      <c r="D386">
        <v>266.53899999999999</v>
      </c>
      <c r="E386">
        <v>220.125</v>
      </c>
      <c r="F386">
        <v>4.0410000000000004</v>
      </c>
      <c r="G386">
        <v>6.1230000000000002</v>
      </c>
      <c r="H386">
        <v>9.4930000000000003</v>
      </c>
      <c r="I386">
        <v>338.25299999999999</v>
      </c>
      <c r="J386">
        <v>252.75200000000001</v>
      </c>
      <c r="K386">
        <v>4.6779999999999999</v>
      </c>
      <c r="L386">
        <v>7.3810000000000002</v>
      </c>
      <c r="M386">
        <v>7.8810000000000002</v>
      </c>
      <c r="N386">
        <v>170.26</v>
      </c>
      <c r="O386">
        <v>104.99299999999999</v>
      </c>
      <c r="P386">
        <v>22.648</v>
      </c>
      <c r="Q386">
        <v>6.7619999999999996</v>
      </c>
      <c r="R386">
        <v>10.388999999999999</v>
      </c>
      <c r="S386">
        <v>334.83600000000001</v>
      </c>
      <c r="T386">
        <v>264.149</v>
      </c>
      <c r="U386">
        <v>8.57</v>
      </c>
      <c r="V386">
        <v>5.5490000000000004</v>
      </c>
      <c r="W386">
        <v>9.5579999999999998</v>
      </c>
      <c r="X386">
        <v>198.05</v>
      </c>
      <c r="Y386">
        <v>111.62</v>
      </c>
      <c r="Z386">
        <v>33.845999999999997</v>
      </c>
      <c r="AA386">
        <v>17.413</v>
      </c>
      <c r="AB386">
        <v>12.516999999999999</v>
      </c>
    </row>
    <row r="387" spans="1:28">
      <c r="A387">
        <v>1716512271.5337999</v>
      </c>
      <c r="B387" s="1">
        <f t="shared" ref="B387:B450" si="12">25569+A387/86400</f>
        <v>45436.04017978935</v>
      </c>
      <c r="C387" s="2">
        <f t="shared" ref="C387:C450" si="13">25569+A387/86400</f>
        <v>45436.04017978935</v>
      </c>
      <c r="D387">
        <v>269.54300000000001</v>
      </c>
      <c r="E387">
        <v>230.53299999999999</v>
      </c>
      <c r="F387">
        <v>3.9350000000000001</v>
      </c>
      <c r="G387">
        <v>6.2670000000000003</v>
      </c>
      <c r="H387">
        <v>9.7780000000000005</v>
      </c>
      <c r="I387">
        <v>340.68400000000003</v>
      </c>
      <c r="J387">
        <v>266.33</v>
      </c>
      <c r="K387">
        <v>5.3949999999999996</v>
      </c>
      <c r="L387">
        <v>7.2320000000000002</v>
      </c>
      <c r="M387">
        <v>8.2119999999999997</v>
      </c>
      <c r="N387">
        <v>192.10900000000001</v>
      </c>
      <c r="O387">
        <v>118.996</v>
      </c>
      <c r="P387">
        <v>21.411000000000001</v>
      </c>
      <c r="Q387">
        <v>6.6920000000000002</v>
      </c>
      <c r="R387">
        <v>10.112</v>
      </c>
      <c r="S387">
        <v>340.04599999999999</v>
      </c>
      <c r="T387">
        <v>271.92500000000001</v>
      </c>
      <c r="U387">
        <v>9.0719999999999992</v>
      </c>
      <c r="V387">
        <v>5.2750000000000004</v>
      </c>
      <c r="W387">
        <v>10.199</v>
      </c>
      <c r="X387">
        <v>207.846</v>
      </c>
      <c r="Y387">
        <v>142.488</v>
      </c>
      <c r="Z387">
        <v>33.387999999999998</v>
      </c>
      <c r="AA387">
        <v>18.481999999999999</v>
      </c>
      <c r="AB387">
        <v>10.243</v>
      </c>
    </row>
    <row r="388" spans="1:28">
      <c r="A388">
        <v>1716512271.6589999</v>
      </c>
      <c r="B388" s="1">
        <f t="shared" si="12"/>
        <v>45436.040181238423</v>
      </c>
      <c r="C388" s="2">
        <f t="shared" si="13"/>
        <v>45436.040181238423</v>
      </c>
      <c r="D388">
        <v>278.745</v>
      </c>
      <c r="E388">
        <v>239.42599999999999</v>
      </c>
      <c r="F388">
        <v>4.4829999999999997</v>
      </c>
      <c r="G388">
        <v>6.8239999999999998</v>
      </c>
      <c r="H388">
        <v>9.7850000000000001</v>
      </c>
      <c r="I388">
        <v>347.67500000000001</v>
      </c>
      <c r="J388">
        <v>278.21499999999997</v>
      </c>
      <c r="K388">
        <v>6.3579999999999997</v>
      </c>
      <c r="L388">
        <v>6.952</v>
      </c>
      <c r="M388">
        <v>8.3520000000000003</v>
      </c>
      <c r="N388">
        <v>211.982</v>
      </c>
      <c r="O388">
        <v>135.35599999999999</v>
      </c>
      <c r="P388">
        <v>19.02</v>
      </c>
      <c r="Q388">
        <v>6.91</v>
      </c>
      <c r="R388">
        <v>10.211</v>
      </c>
      <c r="S388">
        <v>350.64499999999998</v>
      </c>
      <c r="T388">
        <v>277.20100000000002</v>
      </c>
      <c r="U388">
        <v>9.9179999999999993</v>
      </c>
      <c r="V388">
        <v>5.2009999999999996</v>
      </c>
      <c r="W388">
        <v>10.67</v>
      </c>
      <c r="X388">
        <v>223.233</v>
      </c>
      <c r="Y388">
        <v>177.21</v>
      </c>
      <c r="Z388">
        <v>35.24</v>
      </c>
      <c r="AA388">
        <v>20.132999999999999</v>
      </c>
      <c r="AB388">
        <v>8.8339999999999996</v>
      </c>
    </row>
    <row r="389" spans="1:28">
      <c r="A389">
        <v>1716512271.7844999</v>
      </c>
      <c r="B389" s="1">
        <f t="shared" si="12"/>
        <v>45436.040182690966</v>
      </c>
      <c r="C389" s="2">
        <f t="shared" si="13"/>
        <v>45436.040182690966</v>
      </c>
      <c r="D389">
        <v>292.30200000000002</v>
      </c>
      <c r="E389">
        <v>245.435</v>
      </c>
      <c r="F389">
        <v>5.3739999999999997</v>
      </c>
      <c r="G389">
        <v>7.73</v>
      </c>
      <c r="H389">
        <v>9.5510000000000002</v>
      </c>
      <c r="I389">
        <v>358.32600000000002</v>
      </c>
      <c r="J389">
        <v>286.464</v>
      </c>
      <c r="K389">
        <v>7.3410000000000002</v>
      </c>
      <c r="L389">
        <v>6.6479999999999997</v>
      </c>
      <c r="M389">
        <v>8.2319999999999993</v>
      </c>
      <c r="N389">
        <v>226.255</v>
      </c>
      <c r="O389">
        <v>152.23500000000001</v>
      </c>
      <c r="P389">
        <v>16.318999999999999</v>
      </c>
      <c r="Q389">
        <v>7.6120000000000001</v>
      </c>
      <c r="R389">
        <v>10.462999999999999</v>
      </c>
      <c r="S389">
        <v>363.9</v>
      </c>
      <c r="T389">
        <v>280.61700000000002</v>
      </c>
      <c r="U389">
        <v>11.016999999999999</v>
      </c>
      <c r="V389">
        <v>5.3140000000000001</v>
      </c>
      <c r="W389">
        <v>10.862</v>
      </c>
      <c r="X389">
        <v>248.00299999999999</v>
      </c>
      <c r="Y389">
        <v>208.279</v>
      </c>
      <c r="Z389">
        <v>39.262999999999998</v>
      </c>
      <c r="AA389">
        <v>21.895</v>
      </c>
      <c r="AB389">
        <v>8.3059999999999992</v>
      </c>
    </row>
    <row r="390" spans="1:28">
      <c r="A390">
        <v>1716512271.9093001</v>
      </c>
      <c r="B390" s="1">
        <f t="shared" si="12"/>
        <v>45436.040184135418</v>
      </c>
      <c r="C390" s="2">
        <f t="shared" si="13"/>
        <v>45436.040184135418</v>
      </c>
      <c r="D390">
        <v>307.31700000000001</v>
      </c>
      <c r="E390">
        <v>246.80500000000001</v>
      </c>
      <c r="F390">
        <v>6.3170000000000002</v>
      </c>
      <c r="G390">
        <v>8.7490000000000006</v>
      </c>
      <c r="H390">
        <v>9.1080000000000005</v>
      </c>
      <c r="I390">
        <v>368.608</v>
      </c>
      <c r="J390">
        <v>289.41000000000003</v>
      </c>
      <c r="K390">
        <v>8.1549999999999994</v>
      </c>
      <c r="L390">
        <v>6.3970000000000002</v>
      </c>
      <c r="M390">
        <v>7.8330000000000002</v>
      </c>
      <c r="N390">
        <v>228.98599999999999</v>
      </c>
      <c r="O390">
        <v>165.245</v>
      </c>
      <c r="P390">
        <v>14.188000000000001</v>
      </c>
      <c r="Q390">
        <v>8.8089999999999993</v>
      </c>
      <c r="R390">
        <v>10.632</v>
      </c>
      <c r="S390">
        <v>376.69099999999997</v>
      </c>
      <c r="T390">
        <v>282.76400000000001</v>
      </c>
      <c r="U390">
        <v>12.077999999999999</v>
      </c>
      <c r="V390">
        <v>5.4729999999999999</v>
      </c>
      <c r="W390">
        <v>10.651999999999999</v>
      </c>
      <c r="X390">
        <v>278.91000000000003</v>
      </c>
      <c r="Y390">
        <v>225.833</v>
      </c>
      <c r="Z390">
        <v>44.186</v>
      </c>
      <c r="AA390">
        <v>23.302</v>
      </c>
      <c r="AB390">
        <v>8.5530000000000008</v>
      </c>
    </row>
    <row r="391" spans="1:28">
      <c r="A391">
        <v>1716512272.0346</v>
      </c>
      <c r="B391" s="1">
        <f t="shared" si="12"/>
        <v>45436.040185585647</v>
      </c>
      <c r="C391" s="2">
        <f t="shared" si="13"/>
        <v>45436.040185585647</v>
      </c>
      <c r="D391">
        <v>320.40300000000002</v>
      </c>
      <c r="E391">
        <v>242.642</v>
      </c>
      <c r="F391">
        <v>7.0919999999999996</v>
      </c>
      <c r="G391">
        <v>9.5329999999999995</v>
      </c>
      <c r="H391">
        <v>8.4719999999999995</v>
      </c>
      <c r="I391">
        <v>373.262</v>
      </c>
      <c r="J391">
        <v>286.23</v>
      </c>
      <c r="K391">
        <v>8.5540000000000003</v>
      </c>
      <c r="L391">
        <v>6.1859999999999999</v>
      </c>
      <c r="M391">
        <v>7.181</v>
      </c>
      <c r="N391">
        <v>217.09399999999999</v>
      </c>
      <c r="O391">
        <v>169.83199999999999</v>
      </c>
      <c r="P391">
        <v>13.443</v>
      </c>
      <c r="Q391">
        <v>10.236000000000001</v>
      </c>
      <c r="R391">
        <v>10.574</v>
      </c>
      <c r="S391">
        <v>387.13400000000001</v>
      </c>
      <c r="T391">
        <v>283.83100000000002</v>
      </c>
      <c r="U391">
        <v>12.712999999999999</v>
      </c>
      <c r="V391">
        <v>5.4939999999999998</v>
      </c>
      <c r="W391">
        <v>9.9730000000000008</v>
      </c>
      <c r="X391">
        <v>308.80099999999999</v>
      </c>
      <c r="Y391">
        <v>222.773</v>
      </c>
      <c r="Z391">
        <v>48.232999999999997</v>
      </c>
      <c r="AA391">
        <v>24.013000000000002</v>
      </c>
      <c r="AB391">
        <v>9.3770000000000007</v>
      </c>
    </row>
    <row r="392" spans="1:28">
      <c r="A392">
        <v>1716512272.1589999</v>
      </c>
      <c r="B392" s="1">
        <f t="shared" si="12"/>
        <v>45436.040187025457</v>
      </c>
      <c r="C392" s="2">
        <f t="shared" si="13"/>
        <v>45436.040187025457</v>
      </c>
      <c r="D392">
        <v>327.50900000000001</v>
      </c>
      <c r="E392">
        <v>231.999</v>
      </c>
      <c r="F392">
        <v>7.6079999999999997</v>
      </c>
      <c r="G392">
        <v>9.766</v>
      </c>
      <c r="H392">
        <v>7.6479999999999997</v>
      </c>
      <c r="I392">
        <v>367.291</v>
      </c>
      <c r="J392">
        <v>275.93799999999999</v>
      </c>
      <c r="K392">
        <v>8.43</v>
      </c>
      <c r="L392">
        <v>5.9169999999999998</v>
      </c>
      <c r="M392">
        <v>6.3659999999999997</v>
      </c>
      <c r="N392">
        <v>190.495</v>
      </c>
      <c r="O392">
        <v>163.52699999999999</v>
      </c>
      <c r="P392">
        <v>14.506</v>
      </c>
      <c r="Q392">
        <v>11.487</v>
      </c>
      <c r="R392">
        <v>10.311</v>
      </c>
      <c r="S392">
        <v>392.887</v>
      </c>
      <c r="T392">
        <v>281.14600000000002</v>
      </c>
      <c r="U392">
        <v>12.736000000000001</v>
      </c>
      <c r="V392">
        <v>5.258</v>
      </c>
      <c r="W392">
        <v>8.8719999999999999</v>
      </c>
      <c r="X392">
        <v>327.53100000000001</v>
      </c>
      <c r="Y392">
        <v>198.505</v>
      </c>
      <c r="Z392">
        <v>49.756999999999998</v>
      </c>
      <c r="AA392">
        <v>23.969000000000001</v>
      </c>
      <c r="AB392">
        <v>10.542999999999999</v>
      </c>
    </row>
    <row r="393" spans="1:28">
      <c r="A393">
        <v>1716512272.2832999</v>
      </c>
      <c r="B393" s="1">
        <f t="shared" si="12"/>
        <v>45436.040188464118</v>
      </c>
      <c r="C393" s="2">
        <f t="shared" si="13"/>
        <v>45436.040188464118</v>
      </c>
      <c r="D393">
        <v>323.62799999999999</v>
      </c>
      <c r="E393">
        <v>213.95</v>
      </c>
      <c r="F393">
        <v>7.8410000000000002</v>
      </c>
      <c r="G393">
        <v>9.3339999999999996</v>
      </c>
      <c r="H393">
        <v>6.6459999999999999</v>
      </c>
      <c r="I393">
        <v>347.05599999999998</v>
      </c>
      <c r="J393">
        <v>256.95800000000003</v>
      </c>
      <c r="K393">
        <v>7.7190000000000003</v>
      </c>
      <c r="L393">
        <v>5.4859999999999998</v>
      </c>
      <c r="M393">
        <v>5.4989999999999997</v>
      </c>
      <c r="N393">
        <v>154.19399999999999</v>
      </c>
      <c r="O393">
        <v>146.33000000000001</v>
      </c>
      <c r="P393">
        <v>17.027999999999999</v>
      </c>
      <c r="Q393">
        <v>12.198</v>
      </c>
      <c r="R393">
        <v>9.9390000000000001</v>
      </c>
      <c r="S393">
        <v>389.10300000000001</v>
      </c>
      <c r="T393">
        <v>270.25099999999998</v>
      </c>
      <c r="U393">
        <v>12.12</v>
      </c>
      <c r="V393">
        <v>4.78</v>
      </c>
      <c r="W393">
        <v>7.5039999999999996</v>
      </c>
      <c r="X393">
        <v>327.67200000000003</v>
      </c>
      <c r="Y393">
        <v>159.018</v>
      </c>
      <c r="Z393">
        <v>47.917999999999999</v>
      </c>
      <c r="AA393">
        <v>23.372</v>
      </c>
      <c r="AB393">
        <v>11.768000000000001</v>
      </c>
    </row>
    <row r="394" spans="1:28">
      <c r="A394">
        <v>1716512272.4075</v>
      </c>
      <c r="B394" s="1">
        <f t="shared" si="12"/>
        <v>45436.040189901621</v>
      </c>
      <c r="C394" s="2">
        <f t="shared" si="13"/>
        <v>45436.040189901621</v>
      </c>
      <c r="D394">
        <v>304.60899999999998</v>
      </c>
      <c r="E394">
        <v>187.88</v>
      </c>
      <c r="F394">
        <v>7.8289999999999997</v>
      </c>
      <c r="G394">
        <v>8.3710000000000004</v>
      </c>
      <c r="H394">
        <v>5.5090000000000003</v>
      </c>
      <c r="I394">
        <v>311.29500000000002</v>
      </c>
      <c r="J394">
        <v>227.61600000000001</v>
      </c>
      <c r="K394">
        <v>6.5869999999999997</v>
      </c>
      <c r="L394">
        <v>4.8520000000000003</v>
      </c>
      <c r="M394">
        <v>4.6779999999999999</v>
      </c>
      <c r="N394">
        <v>114.249</v>
      </c>
      <c r="O394">
        <v>120.849</v>
      </c>
      <c r="P394">
        <v>19.786999999999999</v>
      </c>
      <c r="Q394">
        <v>12.21</v>
      </c>
      <c r="R394">
        <v>9.5069999999999997</v>
      </c>
      <c r="S394">
        <v>371.00799999999998</v>
      </c>
      <c r="T394">
        <v>247.00299999999999</v>
      </c>
      <c r="U394">
        <v>11.121</v>
      </c>
      <c r="V394">
        <v>4.1900000000000004</v>
      </c>
      <c r="W394">
        <v>6.0659999999999998</v>
      </c>
      <c r="X394">
        <v>305.03500000000003</v>
      </c>
      <c r="Y394">
        <v>114.45</v>
      </c>
      <c r="Z394">
        <v>43.054000000000002</v>
      </c>
      <c r="AA394">
        <v>22.49</v>
      </c>
      <c r="AB394">
        <v>12.734</v>
      </c>
    </row>
    <row r="395" spans="1:28">
      <c r="A395">
        <v>1716512272.5316</v>
      </c>
      <c r="B395" s="1">
        <f t="shared" si="12"/>
        <v>45436.040191337961</v>
      </c>
      <c r="C395" s="2">
        <f t="shared" si="13"/>
        <v>45436.040191337961</v>
      </c>
      <c r="D395">
        <v>268.48700000000002</v>
      </c>
      <c r="E395">
        <v>154.69800000000001</v>
      </c>
      <c r="F395">
        <v>7.6509999999999998</v>
      </c>
      <c r="G395">
        <v>7.1589999999999998</v>
      </c>
      <c r="H395">
        <v>4.3339999999999996</v>
      </c>
      <c r="I395">
        <v>262.048</v>
      </c>
      <c r="J395">
        <v>188.31800000000001</v>
      </c>
      <c r="K395">
        <v>5.234</v>
      </c>
      <c r="L395">
        <v>4.0640000000000001</v>
      </c>
      <c r="M395">
        <v>3.9670000000000001</v>
      </c>
      <c r="N395">
        <v>77.251999999999995</v>
      </c>
      <c r="O395">
        <v>91.96</v>
      </c>
      <c r="P395">
        <v>21.408999999999999</v>
      </c>
      <c r="Q395">
        <v>11.532999999999999</v>
      </c>
      <c r="R395">
        <v>8.9819999999999993</v>
      </c>
      <c r="S395">
        <v>333.476</v>
      </c>
      <c r="T395">
        <v>209.75299999999999</v>
      </c>
      <c r="U395">
        <v>10.048</v>
      </c>
      <c r="V395">
        <v>3.6429999999999998</v>
      </c>
      <c r="W395">
        <v>4.7450000000000001</v>
      </c>
      <c r="X395">
        <v>261.76900000000001</v>
      </c>
      <c r="Y395">
        <v>74.11</v>
      </c>
      <c r="Z395">
        <v>35.999000000000002</v>
      </c>
      <c r="AA395">
        <v>21.361999999999998</v>
      </c>
      <c r="AB395">
        <v>13.12</v>
      </c>
    </row>
    <row r="396" spans="1:28">
      <c r="A396">
        <v>1716512272.6559</v>
      </c>
      <c r="B396" s="1">
        <f t="shared" si="12"/>
        <v>45436.040192776622</v>
      </c>
      <c r="C396" s="2">
        <f t="shared" si="13"/>
        <v>45436.040192776622</v>
      </c>
      <c r="D396">
        <v>218.46700000000001</v>
      </c>
      <c r="E396">
        <v>117.72799999999999</v>
      </c>
      <c r="F396">
        <v>7.6260000000000003</v>
      </c>
      <c r="G396">
        <v>6.0289999999999999</v>
      </c>
      <c r="H396">
        <v>3.2570000000000001</v>
      </c>
      <c r="I396">
        <v>204.45599999999999</v>
      </c>
      <c r="J396">
        <v>142.75200000000001</v>
      </c>
      <c r="K396">
        <v>4.01</v>
      </c>
      <c r="L396">
        <v>3.2469999999999999</v>
      </c>
      <c r="M396">
        <v>3.3969999999999998</v>
      </c>
      <c r="N396">
        <v>47.811999999999998</v>
      </c>
      <c r="O396">
        <v>64.924000000000007</v>
      </c>
      <c r="P396">
        <v>21.067</v>
      </c>
      <c r="Q396">
        <v>10.301</v>
      </c>
      <c r="R396">
        <v>8.3000000000000007</v>
      </c>
      <c r="S396">
        <v>277.92700000000002</v>
      </c>
      <c r="T396">
        <v>161.928</v>
      </c>
      <c r="U396">
        <v>9.2859999999999996</v>
      </c>
      <c r="V396">
        <v>3.2770000000000001</v>
      </c>
      <c r="W396">
        <v>3.6739999999999999</v>
      </c>
      <c r="X396">
        <v>204.72</v>
      </c>
      <c r="Y396">
        <v>43.451000000000001</v>
      </c>
      <c r="Z396">
        <v>28.19</v>
      </c>
      <c r="AA396">
        <v>19.829999999999998</v>
      </c>
      <c r="AB396">
        <v>12.766</v>
      </c>
    </row>
    <row r="397" spans="1:28">
      <c r="A397">
        <v>1716512272.7801001</v>
      </c>
      <c r="B397" s="1">
        <f t="shared" si="12"/>
        <v>45436.040194214118</v>
      </c>
      <c r="C397" s="2">
        <f t="shared" si="13"/>
        <v>45436.040194214118</v>
      </c>
      <c r="D397">
        <v>161.923</v>
      </c>
      <c r="E397">
        <v>81.597999999999999</v>
      </c>
      <c r="F397">
        <v>8.173</v>
      </c>
      <c r="G397">
        <v>5.2249999999999996</v>
      </c>
      <c r="H397">
        <v>2.415</v>
      </c>
      <c r="I397">
        <v>145.79900000000001</v>
      </c>
      <c r="J397">
        <v>96.915000000000006</v>
      </c>
      <c r="K397">
        <v>3.129</v>
      </c>
      <c r="L397">
        <v>2.524</v>
      </c>
      <c r="M397">
        <v>2.9889999999999999</v>
      </c>
      <c r="N397">
        <v>27.451000000000001</v>
      </c>
      <c r="O397">
        <v>43.392000000000003</v>
      </c>
      <c r="P397">
        <v>18.928999999999998</v>
      </c>
      <c r="Q397">
        <v>8.8670000000000009</v>
      </c>
      <c r="R397">
        <v>7.548</v>
      </c>
      <c r="S397">
        <v>209.904</v>
      </c>
      <c r="T397">
        <v>111.336</v>
      </c>
      <c r="U397">
        <v>8.9060000000000006</v>
      </c>
      <c r="V397">
        <v>3.1579999999999999</v>
      </c>
      <c r="W397">
        <v>2.92</v>
      </c>
      <c r="X397">
        <v>144.30199999999999</v>
      </c>
      <c r="Y397">
        <v>23.713000000000001</v>
      </c>
      <c r="Z397">
        <v>21.109000000000002</v>
      </c>
      <c r="AA397">
        <v>17.96</v>
      </c>
      <c r="AB397">
        <v>11.862</v>
      </c>
    </row>
    <row r="398" spans="1:28">
      <c r="A398">
        <v>1716512272.9043</v>
      </c>
      <c r="B398" s="1">
        <f t="shared" si="12"/>
        <v>45436.040195651622</v>
      </c>
      <c r="C398" s="2">
        <f t="shared" si="13"/>
        <v>45436.040195651622</v>
      </c>
      <c r="D398">
        <v>107.262</v>
      </c>
      <c r="E398">
        <v>51.24</v>
      </c>
      <c r="F398">
        <v>9.4749999999999996</v>
      </c>
      <c r="G398">
        <v>4.8170000000000002</v>
      </c>
      <c r="H398">
        <v>1.89</v>
      </c>
      <c r="I398">
        <v>93.183000000000007</v>
      </c>
      <c r="J398">
        <v>57.311</v>
      </c>
      <c r="K398">
        <v>2.7589999999999999</v>
      </c>
      <c r="L398">
        <v>1.9510000000000001</v>
      </c>
      <c r="M398">
        <v>2.754</v>
      </c>
      <c r="N398">
        <v>15.351000000000001</v>
      </c>
      <c r="O398">
        <v>28.472999999999999</v>
      </c>
      <c r="P398">
        <v>15.625</v>
      </c>
      <c r="Q398">
        <v>7.7510000000000003</v>
      </c>
      <c r="R398">
        <v>7.0209999999999999</v>
      </c>
      <c r="S398">
        <v>141.494</v>
      </c>
      <c r="T398">
        <v>66.924000000000007</v>
      </c>
      <c r="U398">
        <v>8.8539999999999992</v>
      </c>
      <c r="V398">
        <v>3.2570000000000001</v>
      </c>
      <c r="W398">
        <v>2.5059999999999998</v>
      </c>
      <c r="X398">
        <v>90.125</v>
      </c>
      <c r="Y398">
        <v>13.202999999999999</v>
      </c>
      <c r="Z398">
        <v>15.707000000000001</v>
      </c>
      <c r="AA398">
        <v>16.164999999999999</v>
      </c>
      <c r="AB398">
        <v>10.957000000000001</v>
      </c>
    </row>
    <row r="399" spans="1:28">
      <c r="A399">
        <v>1716512273.0286</v>
      </c>
      <c r="B399" s="1">
        <f t="shared" si="12"/>
        <v>45436.040197090275</v>
      </c>
      <c r="C399" s="2">
        <f t="shared" si="13"/>
        <v>45436.040197090275</v>
      </c>
      <c r="D399">
        <v>62.774000000000001</v>
      </c>
      <c r="E399">
        <v>29.94</v>
      </c>
      <c r="F399">
        <v>11.318</v>
      </c>
      <c r="G399">
        <v>4.6920000000000002</v>
      </c>
      <c r="H399">
        <v>1.663</v>
      </c>
      <c r="I399">
        <v>52.529000000000003</v>
      </c>
      <c r="J399">
        <v>28.547000000000001</v>
      </c>
      <c r="K399">
        <v>2.7959999999999998</v>
      </c>
      <c r="L399">
        <v>1.532</v>
      </c>
      <c r="M399">
        <v>2.66</v>
      </c>
      <c r="N399">
        <v>9.0790000000000006</v>
      </c>
      <c r="O399">
        <v>19.696999999999999</v>
      </c>
      <c r="P399">
        <v>12.074999999999999</v>
      </c>
      <c r="Q399">
        <v>7.4809999999999999</v>
      </c>
      <c r="R399">
        <v>7.117</v>
      </c>
      <c r="S399">
        <v>83.525000000000006</v>
      </c>
      <c r="T399">
        <v>34.847999999999999</v>
      </c>
      <c r="U399">
        <v>8.8089999999999993</v>
      </c>
      <c r="V399">
        <v>3.5019999999999998</v>
      </c>
      <c r="W399">
        <v>2.41</v>
      </c>
      <c r="X399">
        <v>49.034999999999997</v>
      </c>
      <c r="Y399">
        <v>9.4960000000000004</v>
      </c>
      <c r="Z399">
        <v>12.3</v>
      </c>
      <c r="AA399">
        <v>15.089</v>
      </c>
      <c r="AB399">
        <v>10.772</v>
      </c>
    </row>
    <row r="400" spans="1:28">
      <c r="A400">
        <v>1716512273.1526999</v>
      </c>
      <c r="B400" s="1">
        <f t="shared" si="12"/>
        <v>45436.040198526622</v>
      </c>
      <c r="C400" s="2">
        <f t="shared" si="13"/>
        <v>45436.040198526622</v>
      </c>
      <c r="D400">
        <v>31.882000000000001</v>
      </c>
      <c r="E400">
        <v>17.878</v>
      </c>
      <c r="F400">
        <v>13.093999999999999</v>
      </c>
      <c r="G400">
        <v>4.6710000000000003</v>
      </c>
      <c r="H400">
        <v>1.645</v>
      </c>
      <c r="I400">
        <v>25.591999999999999</v>
      </c>
      <c r="J400">
        <v>11.518000000000001</v>
      </c>
      <c r="K400">
        <v>3.1259999999999999</v>
      </c>
      <c r="L400">
        <v>1.2869999999999999</v>
      </c>
      <c r="M400">
        <v>2.6469999999999998</v>
      </c>
      <c r="N400">
        <v>6.4740000000000002</v>
      </c>
      <c r="O400">
        <v>15.005000000000001</v>
      </c>
      <c r="P400">
        <v>8.9510000000000005</v>
      </c>
      <c r="Q400">
        <v>8.3409999999999993</v>
      </c>
      <c r="R400">
        <v>8.1440000000000001</v>
      </c>
      <c r="S400">
        <v>43.348999999999997</v>
      </c>
      <c r="T400">
        <v>16.399000000000001</v>
      </c>
      <c r="U400">
        <v>8.5519999999999996</v>
      </c>
      <c r="V400">
        <v>3.8239999999999998</v>
      </c>
      <c r="W400">
        <v>2.593</v>
      </c>
      <c r="X400">
        <v>23.760999999999999</v>
      </c>
      <c r="Y400">
        <v>9.0020000000000007</v>
      </c>
      <c r="Z400">
        <v>10.619</v>
      </c>
      <c r="AA400">
        <v>15.262</v>
      </c>
      <c r="AB400">
        <v>11.916</v>
      </c>
    </row>
    <row r="401" spans="1:28">
      <c r="A401">
        <v>1716512273.2769001</v>
      </c>
      <c r="B401" s="1">
        <f t="shared" si="12"/>
        <v>45436.040199964118</v>
      </c>
      <c r="C401" s="2">
        <f t="shared" si="13"/>
        <v>45436.040199964118</v>
      </c>
      <c r="D401">
        <v>14.901999999999999</v>
      </c>
      <c r="E401">
        <v>12.755000000000001</v>
      </c>
      <c r="F401">
        <v>14.154</v>
      </c>
      <c r="G401">
        <v>4.5880000000000001</v>
      </c>
      <c r="H401">
        <v>1.764</v>
      </c>
      <c r="I401">
        <v>11.237</v>
      </c>
      <c r="J401">
        <v>3.726</v>
      </c>
      <c r="K401">
        <v>3.52</v>
      </c>
      <c r="L401">
        <v>1.268</v>
      </c>
      <c r="M401">
        <v>2.6749999999999998</v>
      </c>
      <c r="N401">
        <v>5.5780000000000003</v>
      </c>
      <c r="O401">
        <v>12.231999999999999</v>
      </c>
      <c r="P401">
        <v>6.6440000000000001</v>
      </c>
      <c r="Q401">
        <v>10.272</v>
      </c>
      <c r="R401">
        <v>10.212999999999999</v>
      </c>
      <c r="S401">
        <v>20.98</v>
      </c>
      <c r="T401">
        <v>8.4870000000000001</v>
      </c>
      <c r="U401">
        <v>7.9889999999999999</v>
      </c>
      <c r="V401">
        <v>4.181</v>
      </c>
      <c r="W401">
        <v>3.0089999999999999</v>
      </c>
      <c r="X401">
        <v>11.657999999999999</v>
      </c>
      <c r="Y401">
        <v>9.0730000000000004</v>
      </c>
      <c r="Z401">
        <v>9.8209999999999997</v>
      </c>
      <c r="AA401">
        <v>16.902999999999999</v>
      </c>
      <c r="AB401">
        <v>14.695</v>
      </c>
    </row>
    <row r="402" spans="1:28">
      <c r="A402">
        <v>1716512273.4012001</v>
      </c>
      <c r="B402" s="1">
        <f t="shared" si="12"/>
        <v>45436.040201402779</v>
      </c>
      <c r="C402" s="2">
        <f t="shared" si="13"/>
        <v>45436.040201402779</v>
      </c>
      <c r="D402">
        <v>7.6580000000000004</v>
      </c>
      <c r="E402">
        <v>11.074</v>
      </c>
      <c r="F402">
        <v>14.025</v>
      </c>
      <c r="G402">
        <v>4.3739999999999997</v>
      </c>
      <c r="H402">
        <v>2.036</v>
      </c>
      <c r="I402">
        <v>5.23</v>
      </c>
      <c r="J402">
        <v>1.1950000000000001</v>
      </c>
      <c r="K402">
        <v>3.8420000000000001</v>
      </c>
      <c r="L402">
        <v>1.518</v>
      </c>
      <c r="M402">
        <v>2.76</v>
      </c>
      <c r="N402">
        <v>5.0410000000000004</v>
      </c>
      <c r="O402">
        <v>9.9990000000000006</v>
      </c>
      <c r="P402">
        <v>5.258</v>
      </c>
      <c r="Q402">
        <v>12.887</v>
      </c>
      <c r="R402">
        <v>13.226000000000001</v>
      </c>
      <c r="S402">
        <v>11.64</v>
      </c>
      <c r="T402">
        <v>6.1559999999999997</v>
      </c>
      <c r="U402">
        <v>7.2720000000000002</v>
      </c>
      <c r="V402">
        <v>4.548</v>
      </c>
      <c r="W402">
        <v>3.6269999999999998</v>
      </c>
      <c r="X402">
        <v>7.08</v>
      </c>
      <c r="Y402">
        <v>8.7200000000000006</v>
      </c>
      <c r="Z402">
        <v>9.3800000000000008</v>
      </c>
      <c r="AA402">
        <v>19.805</v>
      </c>
      <c r="AB402">
        <v>19.076000000000001</v>
      </c>
    </row>
    <row r="403" spans="1:28">
      <c r="A403">
        <v>1716512273.5253</v>
      </c>
      <c r="B403" s="1">
        <f t="shared" si="12"/>
        <v>45436.040202839125</v>
      </c>
      <c r="C403" s="2">
        <f t="shared" si="13"/>
        <v>45436.040202839125</v>
      </c>
      <c r="D403">
        <v>6.0090000000000003</v>
      </c>
      <c r="E403">
        <v>10.153</v>
      </c>
      <c r="F403">
        <v>12.664999999999999</v>
      </c>
      <c r="G403">
        <v>4.0279999999999996</v>
      </c>
      <c r="H403">
        <v>2.5579999999999998</v>
      </c>
      <c r="I403">
        <v>3.4009999999999998</v>
      </c>
      <c r="J403">
        <v>0.72599999999999998</v>
      </c>
      <c r="K403">
        <v>3.9769999999999999</v>
      </c>
      <c r="L403">
        <v>2.028</v>
      </c>
      <c r="M403">
        <v>2.956</v>
      </c>
      <c r="N403">
        <v>4.4059999999999997</v>
      </c>
      <c r="O403">
        <v>7.7839999999999998</v>
      </c>
      <c r="P403">
        <v>4.7149999999999999</v>
      </c>
      <c r="Q403">
        <v>15.505000000000001</v>
      </c>
      <c r="R403">
        <v>16.859000000000002</v>
      </c>
      <c r="S403">
        <v>8.5690000000000008</v>
      </c>
      <c r="T403">
        <v>5.6289999999999996</v>
      </c>
      <c r="U403">
        <v>6.5110000000000001</v>
      </c>
      <c r="V403">
        <v>4.8390000000000004</v>
      </c>
      <c r="W403">
        <v>4.4240000000000004</v>
      </c>
      <c r="X403">
        <v>5.0910000000000002</v>
      </c>
      <c r="Y403">
        <v>7.766</v>
      </c>
      <c r="Z403">
        <v>9.0609999999999999</v>
      </c>
      <c r="AA403">
        <v>23.126999999999999</v>
      </c>
      <c r="AB403">
        <v>24.718</v>
      </c>
    </row>
    <row r="404" spans="1:28">
      <c r="A404">
        <v>1716512273.6494999</v>
      </c>
      <c r="B404" s="1">
        <f t="shared" si="12"/>
        <v>45436.040204276622</v>
      </c>
      <c r="C404" s="2">
        <f t="shared" si="13"/>
        <v>45436.040204276622</v>
      </c>
      <c r="D404">
        <v>5.9589999999999996</v>
      </c>
      <c r="E404">
        <v>8.8829999999999991</v>
      </c>
      <c r="F404">
        <v>10.365</v>
      </c>
      <c r="G404">
        <v>3.5950000000000002</v>
      </c>
      <c r="H404">
        <v>3.3969999999999998</v>
      </c>
      <c r="I404">
        <v>2.7650000000000001</v>
      </c>
      <c r="J404">
        <v>0.76400000000000001</v>
      </c>
      <c r="K404">
        <v>3.895</v>
      </c>
      <c r="L404">
        <v>2.698</v>
      </c>
      <c r="M404">
        <v>3.319</v>
      </c>
      <c r="N404">
        <v>3.9180000000000001</v>
      </c>
      <c r="O404">
        <v>5.6769999999999996</v>
      </c>
      <c r="P404">
        <v>4.7279999999999998</v>
      </c>
      <c r="Q404">
        <v>17.364000000000001</v>
      </c>
      <c r="R404">
        <v>20.57</v>
      </c>
      <c r="S404">
        <v>6.9690000000000003</v>
      </c>
      <c r="T404">
        <v>5.3109999999999999</v>
      </c>
      <c r="U404">
        <v>5.8360000000000003</v>
      </c>
      <c r="V404">
        <v>4.96</v>
      </c>
      <c r="W404">
        <v>5.3869999999999996</v>
      </c>
      <c r="X404">
        <v>3.82</v>
      </c>
      <c r="Y404">
        <v>6.36</v>
      </c>
      <c r="Z404">
        <v>8.68</v>
      </c>
      <c r="AA404">
        <v>25.798999999999999</v>
      </c>
      <c r="AB404">
        <v>30.972999999999999</v>
      </c>
    </row>
    <row r="405" spans="1:28">
      <c r="A405">
        <v>1716512273.7737</v>
      </c>
      <c r="B405" s="1">
        <f t="shared" si="12"/>
        <v>45436.040205714118</v>
      </c>
      <c r="C405" s="2">
        <f t="shared" si="13"/>
        <v>45436.040205714118</v>
      </c>
      <c r="D405">
        <v>6.3</v>
      </c>
      <c r="E405">
        <v>7.4180000000000001</v>
      </c>
      <c r="F405">
        <v>7.7990000000000004</v>
      </c>
      <c r="G405">
        <v>3.1680000000000001</v>
      </c>
      <c r="H405">
        <v>4.5049999999999999</v>
      </c>
      <c r="I405">
        <v>2.5750000000000002</v>
      </c>
      <c r="J405">
        <v>0.92200000000000004</v>
      </c>
      <c r="K405">
        <v>3.613</v>
      </c>
      <c r="L405">
        <v>3.3759999999999999</v>
      </c>
      <c r="M405">
        <v>3.8929999999999998</v>
      </c>
      <c r="N405">
        <v>3.8559999999999999</v>
      </c>
      <c r="O405">
        <v>3.9969999999999999</v>
      </c>
      <c r="P405">
        <v>5.0359999999999996</v>
      </c>
      <c r="Q405">
        <v>17.98</v>
      </c>
      <c r="R405">
        <v>23.748000000000001</v>
      </c>
      <c r="S405">
        <v>6.0270000000000001</v>
      </c>
      <c r="T405">
        <v>4.8780000000000001</v>
      </c>
      <c r="U405">
        <v>5.16</v>
      </c>
      <c r="V405">
        <v>4.8659999999999997</v>
      </c>
      <c r="W405">
        <v>6.5259999999999998</v>
      </c>
      <c r="X405">
        <v>3.089</v>
      </c>
      <c r="Y405">
        <v>4.9219999999999997</v>
      </c>
      <c r="Z405">
        <v>8.2460000000000004</v>
      </c>
      <c r="AA405">
        <v>27.061</v>
      </c>
      <c r="AB405">
        <v>36.99</v>
      </c>
    </row>
    <row r="406" spans="1:28">
      <c r="A406">
        <v>1716512273.8979001</v>
      </c>
      <c r="B406" s="1">
        <f t="shared" si="12"/>
        <v>45436.040207151622</v>
      </c>
      <c r="C406" s="2">
        <f t="shared" si="13"/>
        <v>45436.040207151622</v>
      </c>
      <c r="D406">
        <v>6.1440000000000001</v>
      </c>
      <c r="E406">
        <v>6.4379999999999997</v>
      </c>
      <c r="F406">
        <v>5.54</v>
      </c>
      <c r="G406">
        <v>2.891</v>
      </c>
      <c r="H406">
        <v>5.7329999999999997</v>
      </c>
      <c r="I406">
        <v>2.8090000000000002</v>
      </c>
      <c r="J406">
        <v>1.1779999999999999</v>
      </c>
      <c r="K406">
        <v>3.3069999999999999</v>
      </c>
      <c r="L406">
        <v>3.9620000000000002</v>
      </c>
      <c r="M406">
        <v>4.6769999999999996</v>
      </c>
      <c r="N406">
        <v>4.5030000000000001</v>
      </c>
      <c r="O406">
        <v>2.9540000000000002</v>
      </c>
      <c r="P406">
        <v>5.64</v>
      </c>
      <c r="Q406">
        <v>17.422000000000001</v>
      </c>
      <c r="R406">
        <v>25.937999999999999</v>
      </c>
      <c r="S406">
        <v>5.5359999999999996</v>
      </c>
      <c r="T406">
        <v>4.383</v>
      </c>
      <c r="U406">
        <v>4.5860000000000003</v>
      </c>
      <c r="V406">
        <v>4.6639999999999997</v>
      </c>
      <c r="W406">
        <v>7.8319999999999999</v>
      </c>
      <c r="X406">
        <v>3.1539999999999999</v>
      </c>
      <c r="Y406">
        <v>4.2919999999999998</v>
      </c>
      <c r="Z406">
        <v>8.0519999999999996</v>
      </c>
      <c r="AA406">
        <v>26.798999999999999</v>
      </c>
      <c r="AB406">
        <v>41.844999999999999</v>
      </c>
    </row>
    <row r="407" spans="1:28">
      <c r="A407">
        <v>1716512274.0222001</v>
      </c>
      <c r="B407" s="1">
        <f t="shared" si="12"/>
        <v>45436.040208590275</v>
      </c>
      <c r="C407" s="2">
        <f t="shared" si="13"/>
        <v>45436.040208590275</v>
      </c>
      <c r="D407">
        <v>6.6609999999999996</v>
      </c>
      <c r="E407">
        <v>6.7270000000000003</v>
      </c>
      <c r="F407">
        <v>3.8969999999999998</v>
      </c>
      <c r="G407">
        <v>2.879</v>
      </c>
      <c r="H407">
        <v>6.92</v>
      </c>
      <c r="I407">
        <v>3.5179999999999998</v>
      </c>
      <c r="J407">
        <v>1.5980000000000001</v>
      </c>
      <c r="K407">
        <v>3.1749999999999998</v>
      </c>
      <c r="L407">
        <v>4.4400000000000004</v>
      </c>
      <c r="M407">
        <v>5.6</v>
      </c>
      <c r="N407">
        <v>6.3129999999999997</v>
      </c>
      <c r="O407">
        <v>2.827</v>
      </c>
      <c r="P407">
        <v>6.7060000000000004</v>
      </c>
      <c r="Q407">
        <v>16.393999999999998</v>
      </c>
      <c r="R407">
        <v>26.93</v>
      </c>
      <c r="S407">
        <v>5.9779999999999998</v>
      </c>
      <c r="T407">
        <v>4.3</v>
      </c>
      <c r="U407">
        <v>4.226</v>
      </c>
      <c r="V407">
        <v>4.5640000000000001</v>
      </c>
      <c r="W407">
        <v>9.2260000000000009</v>
      </c>
      <c r="X407">
        <v>4.3819999999999997</v>
      </c>
      <c r="Y407">
        <v>5.7830000000000004</v>
      </c>
      <c r="Z407">
        <v>8.6039999999999992</v>
      </c>
      <c r="AA407">
        <v>26.003</v>
      </c>
      <c r="AB407">
        <v>44.703000000000003</v>
      </c>
    </row>
    <row r="408" spans="1:28">
      <c r="A408">
        <v>1716512274.1464</v>
      </c>
      <c r="B408" s="1">
        <f t="shared" si="12"/>
        <v>45436.040210027779</v>
      </c>
      <c r="C408" s="2">
        <f t="shared" si="13"/>
        <v>45436.040210027779</v>
      </c>
      <c r="D408">
        <v>9.1419999999999995</v>
      </c>
      <c r="E408">
        <v>8.8109999999999999</v>
      </c>
      <c r="F408">
        <v>2.8119999999999998</v>
      </c>
      <c r="G408">
        <v>3.2410000000000001</v>
      </c>
      <c r="H408">
        <v>8</v>
      </c>
      <c r="I408">
        <v>4.8120000000000003</v>
      </c>
      <c r="J408">
        <v>2.3199999999999998</v>
      </c>
      <c r="K408">
        <v>3.3090000000000002</v>
      </c>
      <c r="L408">
        <v>4.8959999999999999</v>
      </c>
      <c r="M408">
        <v>6.5510000000000002</v>
      </c>
      <c r="N408">
        <v>9.3629999999999995</v>
      </c>
      <c r="O408">
        <v>4.2690000000000001</v>
      </c>
      <c r="P408">
        <v>8.6910000000000007</v>
      </c>
      <c r="Q408">
        <v>15.89</v>
      </c>
      <c r="R408">
        <v>26.739000000000001</v>
      </c>
      <c r="S408">
        <v>8.5050000000000008</v>
      </c>
      <c r="T408">
        <v>5.173</v>
      </c>
      <c r="U408">
        <v>4.282</v>
      </c>
      <c r="V408">
        <v>4.8049999999999997</v>
      </c>
      <c r="W408">
        <v>10.542999999999999</v>
      </c>
      <c r="X408">
        <v>7.1239999999999997</v>
      </c>
      <c r="Y408">
        <v>11.068</v>
      </c>
      <c r="Z408">
        <v>10.69</v>
      </c>
      <c r="AA408">
        <v>26.332999999999998</v>
      </c>
      <c r="AB408">
        <v>45.002000000000002</v>
      </c>
    </row>
    <row r="409" spans="1:28">
      <c r="A409">
        <v>1716512274.2704999</v>
      </c>
      <c r="B409" s="1">
        <f t="shared" si="12"/>
        <v>45436.040211464118</v>
      </c>
      <c r="C409" s="2">
        <f t="shared" si="13"/>
        <v>45436.040211464118</v>
      </c>
      <c r="D409">
        <v>15.522</v>
      </c>
      <c r="E409">
        <v>12.933999999999999</v>
      </c>
      <c r="F409">
        <v>2.2589999999999999</v>
      </c>
      <c r="G409">
        <v>4.2300000000000004</v>
      </c>
      <c r="H409">
        <v>9.016</v>
      </c>
      <c r="I409">
        <v>7.4039999999999999</v>
      </c>
      <c r="J409">
        <v>3.6379999999999999</v>
      </c>
      <c r="K409">
        <v>3.698</v>
      </c>
      <c r="L409">
        <v>5.5869999999999997</v>
      </c>
      <c r="M409">
        <v>7.4480000000000004</v>
      </c>
      <c r="N409">
        <v>13.692</v>
      </c>
      <c r="O409">
        <v>7.9169999999999998</v>
      </c>
      <c r="P409">
        <v>12.266999999999999</v>
      </c>
      <c r="Q409">
        <v>16.673999999999999</v>
      </c>
      <c r="R409">
        <v>25.677</v>
      </c>
      <c r="S409">
        <v>14.381</v>
      </c>
      <c r="T409">
        <v>7.4279999999999999</v>
      </c>
      <c r="U409">
        <v>4.9630000000000001</v>
      </c>
      <c r="V409">
        <v>5.657</v>
      </c>
      <c r="W409">
        <v>11.582000000000001</v>
      </c>
      <c r="X409">
        <v>11.47</v>
      </c>
      <c r="Y409">
        <v>21.106000000000002</v>
      </c>
      <c r="Z409">
        <v>15.259</v>
      </c>
      <c r="AA409">
        <v>29.206</v>
      </c>
      <c r="AB409">
        <v>42.966999999999999</v>
      </c>
    </row>
    <row r="410" spans="1:28">
      <c r="A410">
        <v>1716512274.3947999</v>
      </c>
      <c r="B410" s="1">
        <f t="shared" si="12"/>
        <v>45436.040212902779</v>
      </c>
      <c r="C410" s="2">
        <f t="shared" si="13"/>
        <v>45436.040212902779</v>
      </c>
      <c r="D410">
        <v>27.332000000000001</v>
      </c>
      <c r="E410">
        <v>19.420999999999999</v>
      </c>
      <c r="F410">
        <v>2.746</v>
      </c>
      <c r="G410">
        <v>6.0750000000000002</v>
      </c>
      <c r="H410">
        <v>10.068</v>
      </c>
      <c r="I410">
        <v>12.465</v>
      </c>
      <c r="J410">
        <v>6.3470000000000004</v>
      </c>
      <c r="K410">
        <v>4.4850000000000003</v>
      </c>
      <c r="L410">
        <v>6.7939999999999996</v>
      </c>
      <c r="M410">
        <v>8.2910000000000004</v>
      </c>
      <c r="N410">
        <v>18.866</v>
      </c>
      <c r="O410">
        <v>13.961</v>
      </c>
      <c r="P410">
        <v>17.864999999999998</v>
      </c>
      <c r="Q410">
        <v>18.759</v>
      </c>
      <c r="R410">
        <v>24.457999999999998</v>
      </c>
      <c r="S410">
        <v>24.922000000000001</v>
      </c>
      <c r="T410">
        <v>11.856999999999999</v>
      </c>
      <c r="U410">
        <v>6.6879999999999997</v>
      </c>
      <c r="V410">
        <v>7.2370000000000001</v>
      </c>
      <c r="W410">
        <v>12.194000000000001</v>
      </c>
      <c r="X410">
        <v>17.234999999999999</v>
      </c>
      <c r="Y410">
        <v>35.189</v>
      </c>
      <c r="Z410">
        <v>22.715</v>
      </c>
      <c r="AA410">
        <v>34.689</v>
      </c>
      <c r="AB410">
        <v>40.201000000000001</v>
      </c>
    </row>
    <row r="411" spans="1:28">
      <c r="A411">
        <v>1716512274.5190001</v>
      </c>
      <c r="B411" s="1">
        <f t="shared" si="12"/>
        <v>45436.040214340275</v>
      </c>
      <c r="C411" s="2">
        <f t="shared" si="13"/>
        <v>45436.040214340275</v>
      </c>
      <c r="D411">
        <v>44.164999999999999</v>
      </c>
      <c r="E411">
        <v>28.446999999999999</v>
      </c>
      <c r="F411">
        <v>4.9779999999999998</v>
      </c>
      <c r="G411">
        <v>8.6890000000000001</v>
      </c>
      <c r="H411">
        <v>11.223000000000001</v>
      </c>
      <c r="I411">
        <v>21.238</v>
      </c>
      <c r="J411">
        <v>11.394</v>
      </c>
      <c r="K411">
        <v>5.8239999999999998</v>
      </c>
      <c r="L411">
        <v>8.5250000000000004</v>
      </c>
      <c r="M411">
        <v>9.1760000000000002</v>
      </c>
      <c r="N411">
        <v>24.068000000000001</v>
      </c>
      <c r="O411">
        <v>21.593</v>
      </c>
      <c r="P411">
        <v>24.908999999999999</v>
      </c>
      <c r="Q411">
        <v>21.423999999999999</v>
      </c>
      <c r="R411">
        <v>24.175999999999998</v>
      </c>
      <c r="S411">
        <v>39.625</v>
      </c>
      <c r="T411">
        <v>19.32</v>
      </c>
      <c r="U411">
        <v>9.6199999999999992</v>
      </c>
      <c r="V411">
        <v>9.3699999999999992</v>
      </c>
      <c r="W411">
        <v>12.336</v>
      </c>
      <c r="X411">
        <v>23.658000000000001</v>
      </c>
      <c r="Y411">
        <v>50.186999999999998</v>
      </c>
      <c r="Z411">
        <v>32.145000000000003</v>
      </c>
      <c r="AA411">
        <v>41.65</v>
      </c>
      <c r="AB411">
        <v>39.631</v>
      </c>
    </row>
    <row r="412" spans="1:28">
      <c r="A412">
        <v>1716512274.6431</v>
      </c>
      <c r="B412" s="1">
        <f t="shared" si="12"/>
        <v>45436.040215776622</v>
      </c>
      <c r="C412" s="2">
        <f t="shared" si="13"/>
        <v>45436.040215776622</v>
      </c>
      <c r="D412">
        <v>63.962000000000003</v>
      </c>
      <c r="E412">
        <v>39.697000000000003</v>
      </c>
      <c r="F412">
        <v>9.1199999999999992</v>
      </c>
      <c r="G412">
        <v>11.542</v>
      </c>
      <c r="H412">
        <v>12.455</v>
      </c>
      <c r="I412">
        <v>33.917999999999999</v>
      </c>
      <c r="J412">
        <v>19.462</v>
      </c>
      <c r="K412">
        <v>7.7089999999999996</v>
      </c>
      <c r="L412">
        <v>10.430999999999999</v>
      </c>
      <c r="M412">
        <v>10.199</v>
      </c>
      <c r="N412">
        <v>28.277000000000001</v>
      </c>
      <c r="O412">
        <v>29.012</v>
      </c>
      <c r="P412">
        <v>31.966999999999999</v>
      </c>
      <c r="Q412">
        <v>23.922999999999998</v>
      </c>
      <c r="R412">
        <v>25.920999999999999</v>
      </c>
      <c r="S412">
        <v>58.686999999999998</v>
      </c>
      <c r="T412">
        <v>30.183</v>
      </c>
      <c r="U412">
        <v>13.398999999999999</v>
      </c>
      <c r="V412">
        <v>11.59</v>
      </c>
      <c r="W412">
        <v>12.065</v>
      </c>
      <c r="X412">
        <v>29.338000000000001</v>
      </c>
      <c r="Y412">
        <v>61.915999999999997</v>
      </c>
      <c r="Z412">
        <v>41.813000000000002</v>
      </c>
      <c r="AA412">
        <v>49.011000000000003</v>
      </c>
      <c r="AB412">
        <v>44.271000000000001</v>
      </c>
    </row>
    <row r="413" spans="1:28">
      <c r="A413">
        <v>1716512274.7674</v>
      </c>
      <c r="B413" s="1">
        <f t="shared" si="12"/>
        <v>45436.040217215283</v>
      </c>
      <c r="C413" s="2">
        <f t="shared" si="13"/>
        <v>45436.040217215283</v>
      </c>
      <c r="D413">
        <v>83.051000000000002</v>
      </c>
      <c r="E413">
        <v>52.36</v>
      </c>
      <c r="F413">
        <v>14.599</v>
      </c>
      <c r="G413">
        <v>13.831</v>
      </c>
      <c r="H413">
        <v>13.651999999999999</v>
      </c>
      <c r="I413">
        <v>49.747</v>
      </c>
      <c r="J413">
        <v>30.678999999999998</v>
      </c>
      <c r="K413">
        <v>9.9600000000000009</v>
      </c>
      <c r="L413">
        <v>12.006</v>
      </c>
      <c r="M413">
        <v>11.348000000000001</v>
      </c>
      <c r="N413">
        <v>30.253</v>
      </c>
      <c r="O413">
        <v>34.075000000000003</v>
      </c>
      <c r="P413">
        <v>37.170999999999999</v>
      </c>
      <c r="Q413">
        <v>26.062999999999999</v>
      </c>
      <c r="R413">
        <v>30.169</v>
      </c>
      <c r="S413">
        <v>78.867999999999995</v>
      </c>
      <c r="T413">
        <v>43.872999999999998</v>
      </c>
      <c r="U413">
        <v>17.286000000000001</v>
      </c>
      <c r="V413">
        <v>13.343</v>
      </c>
      <c r="W413">
        <v>11.519</v>
      </c>
      <c r="X413">
        <v>32.817999999999998</v>
      </c>
      <c r="Y413">
        <v>66.905000000000001</v>
      </c>
      <c r="Z413">
        <v>49.578000000000003</v>
      </c>
      <c r="AA413">
        <v>56.430999999999997</v>
      </c>
      <c r="AB413">
        <v>55.640999999999998</v>
      </c>
    </row>
    <row r="414" spans="1:28">
      <c r="A414">
        <v>1716512274.8915</v>
      </c>
      <c r="B414" s="1">
        <f t="shared" si="12"/>
        <v>45436.040218651622</v>
      </c>
      <c r="C414" s="2">
        <f t="shared" si="13"/>
        <v>45436.040218651622</v>
      </c>
      <c r="D414">
        <v>97.917000000000002</v>
      </c>
      <c r="E414">
        <v>64.948999999999998</v>
      </c>
      <c r="F414">
        <v>20.013999999999999</v>
      </c>
      <c r="G414">
        <v>14.875999999999999</v>
      </c>
      <c r="H414">
        <v>14.66</v>
      </c>
      <c r="I414">
        <v>66.427999999999997</v>
      </c>
      <c r="J414">
        <v>44.264000000000003</v>
      </c>
      <c r="K414">
        <v>12.129</v>
      </c>
      <c r="L414">
        <v>12.811</v>
      </c>
      <c r="M414">
        <v>12.510999999999999</v>
      </c>
      <c r="N414">
        <v>29.58</v>
      </c>
      <c r="O414">
        <v>35.109000000000002</v>
      </c>
      <c r="P414">
        <v>39.119</v>
      </c>
      <c r="Q414">
        <v>28.13</v>
      </c>
      <c r="R414">
        <v>36.347999999999999</v>
      </c>
      <c r="S414">
        <v>98.484999999999999</v>
      </c>
      <c r="T414">
        <v>58.601999999999997</v>
      </c>
      <c r="U414">
        <v>20.324999999999999</v>
      </c>
      <c r="V414">
        <v>14.244</v>
      </c>
      <c r="W414">
        <v>10.858000000000001</v>
      </c>
      <c r="X414">
        <v>33.155000000000001</v>
      </c>
      <c r="Y414">
        <v>63.872</v>
      </c>
      <c r="Z414">
        <v>53.878999999999998</v>
      </c>
      <c r="AA414">
        <v>64.116</v>
      </c>
      <c r="AB414">
        <v>72.625</v>
      </c>
    </row>
    <row r="415" spans="1:28">
      <c r="A415">
        <v>1716512275.0157001</v>
      </c>
      <c r="B415" s="1">
        <f t="shared" si="12"/>
        <v>45436.040220089126</v>
      </c>
      <c r="C415" s="2">
        <f t="shared" si="13"/>
        <v>45436.040220089126</v>
      </c>
      <c r="D415">
        <v>106.602</v>
      </c>
      <c r="E415">
        <v>75.56</v>
      </c>
      <c r="F415">
        <v>23.916</v>
      </c>
      <c r="G415">
        <v>14.407999999999999</v>
      </c>
      <c r="H415">
        <v>15.356999999999999</v>
      </c>
      <c r="I415">
        <v>81.900999999999996</v>
      </c>
      <c r="J415">
        <v>58.572000000000003</v>
      </c>
      <c r="K415">
        <v>13.632</v>
      </c>
      <c r="L415">
        <v>12.662000000000001</v>
      </c>
      <c r="M415">
        <v>13.551</v>
      </c>
      <c r="N415">
        <v>26.263999999999999</v>
      </c>
      <c r="O415">
        <v>31.678999999999998</v>
      </c>
      <c r="P415">
        <v>37.405999999999999</v>
      </c>
      <c r="Q415">
        <v>30.521000000000001</v>
      </c>
      <c r="R415">
        <v>42.956000000000003</v>
      </c>
      <c r="S415">
        <v>114.313</v>
      </c>
      <c r="T415">
        <v>71.995999999999995</v>
      </c>
      <c r="U415">
        <v>21.751000000000001</v>
      </c>
      <c r="V415">
        <v>14.204000000000001</v>
      </c>
      <c r="W415">
        <v>10.234</v>
      </c>
      <c r="X415">
        <v>30.338999999999999</v>
      </c>
      <c r="Y415">
        <v>54.454999999999998</v>
      </c>
      <c r="Z415">
        <v>54.418999999999997</v>
      </c>
      <c r="AA415">
        <v>72.209999999999994</v>
      </c>
      <c r="AB415">
        <v>91.555000000000007</v>
      </c>
    </row>
    <row r="416" spans="1:28">
      <c r="A416">
        <v>1716512275.1399</v>
      </c>
      <c r="B416" s="1">
        <f t="shared" si="12"/>
        <v>45436.040221526622</v>
      </c>
      <c r="C416" s="2">
        <f t="shared" si="13"/>
        <v>45436.040221526622</v>
      </c>
      <c r="D416">
        <v>109.38500000000001</v>
      </c>
      <c r="E416">
        <v>82.900999999999996</v>
      </c>
      <c r="F416">
        <v>25.215</v>
      </c>
      <c r="G416">
        <v>12.707000000000001</v>
      </c>
      <c r="H416">
        <v>15.750999999999999</v>
      </c>
      <c r="I416">
        <v>94.620999999999995</v>
      </c>
      <c r="J416">
        <v>71.63</v>
      </c>
      <c r="K416">
        <v>13.909000000000001</v>
      </c>
      <c r="L416">
        <v>11.651999999999999</v>
      </c>
      <c r="M416">
        <v>14.375999999999999</v>
      </c>
      <c r="N416">
        <v>21.388999999999999</v>
      </c>
      <c r="O416">
        <v>25.02</v>
      </c>
      <c r="P416">
        <v>32.917000000000002</v>
      </c>
      <c r="Q416">
        <v>33.265999999999998</v>
      </c>
      <c r="R416">
        <v>48.183999999999997</v>
      </c>
      <c r="S416">
        <v>126.271</v>
      </c>
      <c r="T416">
        <v>82.141000000000005</v>
      </c>
      <c r="U416">
        <v>21.033999999999999</v>
      </c>
      <c r="V416">
        <v>13.403</v>
      </c>
      <c r="W416">
        <v>9.7899999999999991</v>
      </c>
      <c r="X416">
        <v>25.326000000000001</v>
      </c>
      <c r="Y416">
        <v>42.308999999999997</v>
      </c>
      <c r="Z416">
        <v>52.494</v>
      </c>
      <c r="AA416">
        <v>80.254000000000005</v>
      </c>
      <c r="AB416">
        <v>107.43</v>
      </c>
    </row>
    <row r="417" spans="1:28">
      <c r="A417">
        <v>1716512275.2644</v>
      </c>
      <c r="B417" s="1">
        <f t="shared" si="12"/>
        <v>45436.040222967596</v>
      </c>
      <c r="C417" s="2">
        <f t="shared" si="13"/>
        <v>45436.040222967596</v>
      </c>
      <c r="D417">
        <v>108.619</v>
      </c>
      <c r="E417">
        <v>86.667000000000002</v>
      </c>
      <c r="F417">
        <v>23.931000000000001</v>
      </c>
      <c r="G417">
        <v>10.493</v>
      </c>
      <c r="H417">
        <v>15.96</v>
      </c>
      <c r="I417">
        <v>104.541</v>
      </c>
      <c r="J417">
        <v>81.896000000000001</v>
      </c>
      <c r="K417">
        <v>12.773</v>
      </c>
      <c r="L417">
        <v>10.135</v>
      </c>
      <c r="M417">
        <v>14.948</v>
      </c>
      <c r="N417">
        <v>16.312000000000001</v>
      </c>
      <c r="O417">
        <v>17.734999999999999</v>
      </c>
      <c r="P417">
        <v>27.645</v>
      </c>
      <c r="Q417">
        <v>35.71</v>
      </c>
      <c r="R417">
        <v>50.7</v>
      </c>
      <c r="S417">
        <v>134.35300000000001</v>
      </c>
      <c r="T417">
        <v>88.486999999999995</v>
      </c>
      <c r="U417">
        <v>18.396000000000001</v>
      </c>
      <c r="V417">
        <v>12.199</v>
      </c>
      <c r="W417">
        <v>9.6549999999999994</v>
      </c>
      <c r="X417">
        <v>19.876000000000001</v>
      </c>
      <c r="Y417">
        <v>31.594000000000001</v>
      </c>
      <c r="Z417">
        <v>51.509</v>
      </c>
      <c r="AA417">
        <v>86.819000000000003</v>
      </c>
      <c r="AB417">
        <v>115.85299999999999</v>
      </c>
    </row>
    <row r="418" spans="1:28">
      <c r="A418">
        <v>1716512275.3886001</v>
      </c>
      <c r="B418" s="1">
        <f t="shared" si="12"/>
        <v>45436.040224405093</v>
      </c>
      <c r="C418" s="2">
        <f t="shared" si="13"/>
        <v>45436.040224405093</v>
      </c>
      <c r="D418">
        <v>107.29300000000001</v>
      </c>
      <c r="E418">
        <v>87.587999999999994</v>
      </c>
      <c r="F418">
        <v>20.952000000000002</v>
      </c>
      <c r="G418">
        <v>8.5809999999999995</v>
      </c>
      <c r="H418">
        <v>16.099</v>
      </c>
      <c r="I418">
        <v>112.565</v>
      </c>
      <c r="J418">
        <v>88.878</v>
      </c>
      <c r="K418">
        <v>10.499000000000001</v>
      </c>
      <c r="L418">
        <v>8.5530000000000008</v>
      </c>
      <c r="M418">
        <v>15.242000000000001</v>
      </c>
      <c r="N418">
        <v>12.551</v>
      </c>
      <c r="O418">
        <v>12.57</v>
      </c>
      <c r="P418">
        <v>23.533999999999999</v>
      </c>
      <c r="Q418">
        <v>36.72</v>
      </c>
      <c r="R418">
        <v>50.277999999999999</v>
      </c>
      <c r="S418">
        <v>140.655</v>
      </c>
      <c r="T418">
        <v>92.040999999999997</v>
      </c>
      <c r="U418">
        <v>14.51</v>
      </c>
      <c r="V418">
        <v>10.925000000000001</v>
      </c>
      <c r="W418">
        <v>9.8970000000000002</v>
      </c>
      <c r="X418">
        <v>16.018000000000001</v>
      </c>
      <c r="Y418">
        <v>25.446000000000002</v>
      </c>
      <c r="Z418">
        <v>55.19</v>
      </c>
      <c r="AA418">
        <v>90.18</v>
      </c>
      <c r="AB418">
        <v>114.989</v>
      </c>
    </row>
    <row r="419" spans="1:28">
      <c r="A419">
        <v>1716512275.5128</v>
      </c>
      <c r="B419" s="1">
        <f t="shared" si="12"/>
        <v>45436.040225842589</v>
      </c>
      <c r="C419" s="2">
        <f t="shared" si="13"/>
        <v>45436.040225842589</v>
      </c>
      <c r="D419">
        <v>108.645</v>
      </c>
      <c r="E419">
        <v>87.474000000000004</v>
      </c>
      <c r="F419">
        <v>17.675000000000001</v>
      </c>
      <c r="G419">
        <v>7.4720000000000004</v>
      </c>
      <c r="H419">
        <v>16.207999999999998</v>
      </c>
      <c r="I419">
        <v>120.15600000000001</v>
      </c>
      <c r="J419">
        <v>93.201999999999998</v>
      </c>
      <c r="K419">
        <v>7.718</v>
      </c>
      <c r="L419">
        <v>7.2430000000000003</v>
      </c>
      <c r="M419">
        <v>15.217000000000001</v>
      </c>
      <c r="N419">
        <v>10.848000000000001</v>
      </c>
      <c r="O419">
        <v>10.999000000000001</v>
      </c>
      <c r="P419">
        <v>21.541</v>
      </c>
      <c r="Q419">
        <v>35.69</v>
      </c>
      <c r="R419">
        <v>48.015000000000001</v>
      </c>
      <c r="S419">
        <v>147.642</v>
      </c>
      <c r="T419">
        <v>94.933999999999997</v>
      </c>
      <c r="U419">
        <v>10.388</v>
      </c>
      <c r="V419">
        <v>9.7620000000000005</v>
      </c>
      <c r="W419">
        <v>10.455</v>
      </c>
      <c r="X419">
        <v>15.106999999999999</v>
      </c>
      <c r="Y419">
        <v>24.710999999999999</v>
      </c>
      <c r="Z419">
        <v>65.433999999999997</v>
      </c>
      <c r="AA419">
        <v>90.113</v>
      </c>
      <c r="AB419">
        <v>106.816</v>
      </c>
    </row>
    <row r="420" spans="1:28">
      <c r="A420">
        <v>1716512275.6370001</v>
      </c>
      <c r="B420" s="1">
        <f t="shared" si="12"/>
        <v>45436.040227280093</v>
      </c>
      <c r="C420" s="2">
        <f t="shared" si="13"/>
        <v>45436.040227280093</v>
      </c>
      <c r="D420">
        <v>114.143</v>
      </c>
      <c r="E420">
        <v>88.203000000000003</v>
      </c>
      <c r="F420">
        <v>15.077</v>
      </c>
      <c r="G420">
        <v>7.1989999999999998</v>
      </c>
      <c r="H420">
        <v>16.244</v>
      </c>
      <c r="I420">
        <v>128.93</v>
      </c>
      <c r="J420">
        <v>96.013999999999996</v>
      </c>
      <c r="K420">
        <v>5.1479999999999997</v>
      </c>
      <c r="L420">
        <v>6.3250000000000002</v>
      </c>
      <c r="M420">
        <v>14.794</v>
      </c>
      <c r="N420">
        <v>11.025</v>
      </c>
      <c r="O420">
        <v>12.78</v>
      </c>
      <c r="P420">
        <v>21.472000000000001</v>
      </c>
      <c r="Q420">
        <v>32.881999999999998</v>
      </c>
      <c r="R420">
        <v>45.686999999999998</v>
      </c>
      <c r="S420">
        <v>157.512</v>
      </c>
      <c r="T420">
        <v>99.33</v>
      </c>
      <c r="U420">
        <v>6.8230000000000004</v>
      </c>
      <c r="V420">
        <v>8.782</v>
      </c>
      <c r="W420">
        <v>11.148999999999999</v>
      </c>
      <c r="X420">
        <v>17.131</v>
      </c>
      <c r="Y420">
        <v>27.846</v>
      </c>
      <c r="Z420">
        <v>81.004000000000005</v>
      </c>
      <c r="AA420">
        <v>88.072999999999993</v>
      </c>
      <c r="AB420">
        <v>96.180999999999997</v>
      </c>
    </row>
    <row r="421" spans="1:28">
      <c r="A421">
        <v>1716512275.7612</v>
      </c>
      <c r="B421" s="1">
        <f t="shared" si="12"/>
        <v>45436.040228717597</v>
      </c>
      <c r="C421" s="2">
        <f t="shared" si="13"/>
        <v>45436.040228717597</v>
      </c>
      <c r="D421">
        <v>123.577</v>
      </c>
      <c r="E421">
        <v>90.837000000000003</v>
      </c>
      <c r="F421">
        <v>13.388999999999999</v>
      </c>
      <c r="G421">
        <v>7.4080000000000004</v>
      </c>
      <c r="H421">
        <v>16.155000000000001</v>
      </c>
      <c r="I421">
        <v>139.745</v>
      </c>
      <c r="J421">
        <v>98.43</v>
      </c>
      <c r="K421">
        <v>3.32</v>
      </c>
      <c r="L421">
        <v>5.6989999999999998</v>
      </c>
      <c r="M421">
        <v>13.898</v>
      </c>
      <c r="N421">
        <v>12.339</v>
      </c>
      <c r="O421">
        <v>16.298999999999999</v>
      </c>
      <c r="P421">
        <v>22.437000000000001</v>
      </c>
      <c r="Q421">
        <v>29.395</v>
      </c>
      <c r="R421">
        <v>44.616999999999997</v>
      </c>
      <c r="S421">
        <v>171.428</v>
      </c>
      <c r="T421">
        <v>106.42100000000001</v>
      </c>
      <c r="U421">
        <v>4.2859999999999996</v>
      </c>
      <c r="V421">
        <v>8.0069999999999997</v>
      </c>
      <c r="W421">
        <v>11.696999999999999</v>
      </c>
      <c r="X421">
        <v>21.09</v>
      </c>
      <c r="Y421">
        <v>32.287999999999997</v>
      </c>
      <c r="Z421">
        <v>98.442999999999998</v>
      </c>
      <c r="AA421">
        <v>86.534999999999997</v>
      </c>
      <c r="AB421">
        <v>88.146000000000001</v>
      </c>
    </row>
    <row r="422" spans="1:28">
      <c r="A422">
        <v>1716512275.8854001</v>
      </c>
      <c r="B422" s="1">
        <f t="shared" si="12"/>
        <v>45436.040230155093</v>
      </c>
      <c r="C422" s="2">
        <f t="shared" si="13"/>
        <v>45436.040230155093</v>
      </c>
      <c r="D422">
        <v>135.09100000000001</v>
      </c>
      <c r="E422">
        <v>96.021000000000001</v>
      </c>
      <c r="F422">
        <v>12.154</v>
      </c>
      <c r="G422">
        <v>7.5949999999999998</v>
      </c>
      <c r="H422">
        <v>15.933</v>
      </c>
      <c r="I422">
        <v>152.64500000000001</v>
      </c>
      <c r="J422">
        <v>101.624</v>
      </c>
      <c r="K422">
        <v>2.3690000000000002</v>
      </c>
      <c r="L422">
        <v>5.157</v>
      </c>
      <c r="M422">
        <v>12.56</v>
      </c>
      <c r="N422">
        <v>14.045999999999999</v>
      </c>
      <c r="O422">
        <v>19.611000000000001</v>
      </c>
      <c r="P422">
        <v>23.475999999999999</v>
      </c>
      <c r="Q422">
        <v>26.597000000000001</v>
      </c>
      <c r="R422">
        <v>44.959000000000003</v>
      </c>
      <c r="S422">
        <v>189.512</v>
      </c>
      <c r="T422">
        <v>116.789</v>
      </c>
      <c r="U422">
        <v>2.754</v>
      </c>
      <c r="V422">
        <v>7.4610000000000003</v>
      </c>
      <c r="W422">
        <v>11.843999999999999</v>
      </c>
      <c r="X422">
        <v>25.995000000000001</v>
      </c>
      <c r="Y422">
        <v>35.591999999999999</v>
      </c>
      <c r="Z422">
        <v>113.524</v>
      </c>
      <c r="AA422">
        <v>87.242000000000004</v>
      </c>
      <c r="AB422">
        <v>85.453000000000003</v>
      </c>
    </row>
    <row r="423" spans="1:28">
      <c r="A423">
        <v>1716512276.0100999</v>
      </c>
      <c r="B423" s="1">
        <f t="shared" si="12"/>
        <v>45436.040231598381</v>
      </c>
      <c r="C423" s="2">
        <f t="shared" si="13"/>
        <v>45436.040231598381</v>
      </c>
      <c r="D423">
        <v>147.166</v>
      </c>
      <c r="E423">
        <v>103.02500000000001</v>
      </c>
      <c r="F423">
        <v>10.834</v>
      </c>
      <c r="G423">
        <v>7.4770000000000003</v>
      </c>
      <c r="H423">
        <v>15.657999999999999</v>
      </c>
      <c r="I423">
        <v>166.679</v>
      </c>
      <c r="J423">
        <v>106.14400000000001</v>
      </c>
      <c r="K423">
        <v>2.0790000000000002</v>
      </c>
      <c r="L423">
        <v>4.5439999999999996</v>
      </c>
      <c r="M423">
        <v>10.991</v>
      </c>
      <c r="N423">
        <v>15.74</v>
      </c>
      <c r="O423">
        <v>21.681999999999999</v>
      </c>
      <c r="P423">
        <v>24.396000000000001</v>
      </c>
      <c r="Q423">
        <v>25.289000000000001</v>
      </c>
      <c r="R423">
        <v>45.654000000000003</v>
      </c>
      <c r="S423">
        <v>209.916</v>
      </c>
      <c r="T423">
        <v>129.376</v>
      </c>
      <c r="U423">
        <v>2.0569999999999999</v>
      </c>
      <c r="V423">
        <v>7.1929999999999996</v>
      </c>
      <c r="W423">
        <v>11.519</v>
      </c>
      <c r="X423">
        <v>31.672999999999998</v>
      </c>
      <c r="Y423">
        <v>37.189</v>
      </c>
      <c r="Z423">
        <v>123.599</v>
      </c>
      <c r="AA423">
        <v>89.917000000000002</v>
      </c>
      <c r="AB423">
        <v>87.183000000000007</v>
      </c>
    </row>
    <row r="424" spans="1:28">
      <c r="A424">
        <v>1716512276.1343999</v>
      </c>
      <c r="B424" s="1">
        <f t="shared" si="12"/>
        <v>45436.040233037034</v>
      </c>
      <c r="C424" s="2">
        <f t="shared" si="13"/>
        <v>45436.040233037034</v>
      </c>
      <c r="D424">
        <v>159.03399999999999</v>
      </c>
      <c r="E424">
        <v>110.70399999999999</v>
      </c>
      <c r="F424">
        <v>9.1829999999999998</v>
      </c>
      <c r="G424">
        <v>7.0780000000000003</v>
      </c>
      <c r="H424">
        <v>15.441000000000001</v>
      </c>
      <c r="I424">
        <v>181.035</v>
      </c>
      <c r="J424">
        <v>111.946</v>
      </c>
      <c r="K424">
        <v>2.1560000000000001</v>
      </c>
      <c r="L424">
        <v>3.8820000000000001</v>
      </c>
      <c r="M424">
        <v>9.5500000000000007</v>
      </c>
      <c r="N424">
        <v>18.088999999999999</v>
      </c>
      <c r="O424">
        <v>22.553000000000001</v>
      </c>
      <c r="P424">
        <v>25.518000000000001</v>
      </c>
      <c r="Q424">
        <v>25.276</v>
      </c>
      <c r="R424">
        <v>45.145000000000003</v>
      </c>
      <c r="S424">
        <v>230.488</v>
      </c>
      <c r="T424">
        <v>142.816</v>
      </c>
      <c r="U424">
        <v>2.0190000000000001</v>
      </c>
      <c r="V424">
        <v>7.2389999999999999</v>
      </c>
      <c r="W424">
        <v>10.884</v>
      </c>
      <c r="X424">
        <v>39.031999999999996</v>
      </c>
      <c r="Y424">
        <v>38.350999999999999</v>
      </c>
      <c r="Z424">
        <v>127.324</v>
      </c>
      <c r="AA424">
        <v>92.22</v>
      </c>
      <c r="AB424">
        <v>89.614000000000004</v>
      </c>
    </row>
    <row r="425" spans="1:28">
      <c r="A425">
        <v>1716512276.2590001</v>
      </c>
      <c r="B425" s="1">
        <f t="shared" si="12"/>
        <v>45436.040234479166</v>
      </c>
      <c r="C425" s="2">
        <f t="shared" si="13"/>
        <v>45436.040234479166</v>
      </c>
      <c r="D425">
        <v>171.35</v>
      </c>
      <c r="E425">
        <v>118.765</v>
      </c>
      <c r="F425">
        <v>7.476</v>
      </c>
      <c r="G425">
        <v>6.52</v>
      </c>
      <c r="H425">
        <v>15.358000000000001</v>
      </c>
      <c r="I425">
        <v>195.214</v>
      </c>
      <c r="J425">
        <v>119.474</v>
      </c>
      <c r="K425">
        <v>2.4049999999999998</v>
      </c>
      <c r="L425">
        <v>3.2530000000000001</v>
      </c>
      <c r="M425">
        <v>8.5830000000000002</v>
      </c>
      <c r="N425">
        <v>22.289000000000001</v>
      </c>
      <c r="O425">
        <v>23.404</v>
      </c>
      <c r="P425">
        <v>26.832999999999998</v>
      </c>
      <c r="Q425">
        <v>25.53</v>
      </c>
      <c r="R425">
        <v>42.384999999999998</v>
      </c>
      <c r="S425">
        <v>248.339</v>
      </c>
      <c r="T425">
        <v>156.905</v>
      </c>
      <c r="U425">
        <v>2.5619999999999998</v>
      </c>
      <c r="V425">
        <v>7.4720000000000004</v>
      </c>
      <c r="W425">
        <v>10.25</v>
      </c>
      <c r="X425">
        <v>49.927999999999997</v>
      </c>
      <c r="Y425">
        <v>42.048999999999999</v>
      </c>
      <c r="Z425">
        <v>124.483</v>
      </c>
      <c r="AA425">
        <v>90.983999999999995</v>
      </c>
      <c r="AB425">
        <v>88.6</v>
      </c>
    </row>
    <row r="426" spans="1:28">
      <c r="A426">
        <v>1716512276.3834</v>
      </c>
      <c r="B426" s="1">
        <f t="shared" si="12"/>
        <v>45436.040235918976</v>
      </c>
      <c r="C426" s="2">
        <f t="shared" si="13"/>
        <v>45436.040235918976</v>
      </c>
      <c r="D426">
        <v>185.58099999999999</v>
      </c>
      <c r="E426">
        <v>128.17500000000001</v>
      </c>
      <c r="F426">
        <v>6.05</v>
      </c>
      <c r="G426">
        <v>5.9089999999999998</v>
      </c>
      <c r="H426">
        <v>15.377000000000001</v>
      </c>
      <c r="I426">
        <v>209.529</v>
      </c>
      <c r="J426">
        <v>129.69</v>
      </c>
      <c r="K426">
        <v>2.7080000000000002</v>
      </c>
      <c r="L426">
        <v>2.758</v>
      </c>
      <c r="M426">
        <v>8.2240000000000002</v>
      </c>
      <c r="N426">
        <v>29.838999999999999</v>
      </c>
      <c r="O426">
        <v>25.815999999999999</v>
      </c>
      <c r="P426">
        <v>27.818999999999999</v>
      </c>
      <c r="Q426">
        <v>25.033999999999999</v>
      </c>
      <c r="R426">
        <v>37.356000000000002</v>
      </c>
      <c r="S426">
        <v>263.59199999999998</v>
      </c>
      <c r="T426">
        <v>172.08099999999999</v>
      </c>
      <c r="U426">
        <v>3.5070000000000001</v>
      </c>
      <c r="V426">
        <v>7.6349999999999998</v>
      </c>
      <c r="W426">
        <v>9.8699999999999992</v>
      </c>
      <c r="X426">
        <v>66.322000000000003</v>
      </c>
      <c r="Y426">
        <v>50.936999999999998</v>
      </c>
      <c r="Z426">
        <v>115.577</v>
      </c>
      <c r="AA426">
        <v>84.399000000000001</v>
      </c>
      <c r="AB426">
        <v>81.524000000000001</v>
      </c>
    </row>
    <row r="427" spans="1:28">
      <c r="A427">
        <v>1716512276.5078001</v>
      </c>
      <c r="B427" s="1">
        <f t="shared" si="12"/>
        <v>45436.0402373588</v>
      </c>
      <c r="C427" s="2">
        <f t="shared" si="13"/>
        <v>45436.0402373588</v>
      </c>
      <c r="D427">
        <v>203.435</v>
      </c>
      <c r="E427">
        <v>139.708</v>
      </c>
      <c r="F427">
        <v>5.0890000000000004</v>
      </c>
      <c r="G427">
        <v>5.2850000000000001</v>
      </c>
      <c r="H427">
        <v>15.327</v>
      </c>
      <c r="I427">
        <v>225.02099999999999</v>
      </c>
      <c r="J427">
        <v>143.113</v>
      </c>
      <c r="K427">
        <v>3.036</v>
      </c>
      <c r="L427">
        <v>2.4729999999999999</v>
      </c>
      <c r="M427">
        <v>8.3019999999999996</v>
      </c>
      <c r="N427">
        <v>41.862000000000002</v>
      </c>
      <c r="O427">
        <v>31.114999999999998</v>
      </c>
      <c r="P427">
        <v>27.837</v>
      </c>
      <c r="Q427">
        <v>23.265999999999998</v>
      </c>
      <c r="R427">
        <v>30.917000000000002</v>
      </c>
      <c r="S427">
        <v>277.53699999999998</v>
      </c>
      <c r="T427">
        <v>188.05799999999999</v>
      </c>
      <c r="U427">
        <v>4.5990000000000002</v>
      </c>
      <c r="V427">
        <v>7.4649999999999999</v>
      </c>
      <c r="W427">
        <v>9.7880000000000003</v>
      </c>
      <c r="X427">
        <v>89.311000000000007</v>
      </c>
      <c r="Y427">
        <v>67.462999999999994</v>
      </c>
      <c r="Z427">
        <v>102.52800000000001</v>
      </c>
      <c r="AA427">
        <v>72.963999999999999</v>
      </c>
      <c r="AB427">
        <v>68.411000000000001</v>
      </c>
    </row>
    <row r="428" spans="1:28">
      <c r="A428">
        <v>1716512276.6324</v>
      </c>
      <c r="B428" s="1">
        <f t="shared" si="12"/>
        <v>45436.040238800924</v>
      </c>
      <c r="C428" s="2">
        <f t="shared" si="13"/>
        <v>45436.040238800924</v>
      </c>
      <c r="D428">
        <v>225.37299999999999</v>
      </c>
      <c r="E428">
        <v>153.63</v>
      </c>
      <c r="F428">
        <v>4.5270000000000001</v>
      </c>
      <c r="G428">
        <v>4.6509999999999998</v>
      </c>
      <c r="H428">
        <v>14.97</v>
      </c>
      <c r="I428">
        <v>242.99100000000001</v>
      </c>
      <c r="J428">
        <v>159.82400000000001</v>
      </c>
      <c r="K428">
        <v>3.4620000000000002</v>
      </c>
      <c r="L428">
        <v>2.431</v>
      </c>
      <c r="M428">
        <v>8.4600000000000009</v>
      </c>
      <c r="N428">
        <v>58.529000000000003</v>
      </c>
      <c r="O428">
        <v>39.93</v>
      </c>
      <c r="P428">
        <v>26.449000000000002</v>
      </c>
      <c r="Q428">
        <v>20.308</v>
      </c>
      <c r="R428">
        <v>24.314</v>
      </c>
      <c r="S428">
        <v>292.435</v>
      </c>
      <c r="T428">
        <v>204.62200000000001</v>
      </c>
      <c r="U428">
        <v>5.56</v>
      </c>
      <c r="V428">
        <v>6.8559999999999999</v>
      </c>
      <c r="W428">
        <v>9.8249999999999993</v>
      </c>
      <c r="X428">
        <v>118.398</v>
      </c>
      <c r="Y428">
        <v>92.100999999999999</v>
      </c>
      <c r="Z428">
        <v>87.262</v>
      </c>
      <c r="AA428">
        <v>58.829000000000001</v>
      </c>
      <c r="AB428">
        <v>51.792999999999999</v>
      </c>
    </row>
    <row r="429" spans="1:28">
      <c r="A429">
        <v>1716512276.7569001</v>
      </c>
      <c r="B429" s="1">
        <f t="shared" si="12"/>
        <v>45436.040240241899</v>
      </c>
      <c r="C429" s="2">
        <f t="shared" si="13"/>
        <v>45436.040240241899</v>
      </c>
      <c r="D429">
        <v>250.59899999999999</v>
      </c>
      <c r="E429">
        <v>168.91499999999999</v>
      </c>
      <c r="F429">
        <v>4.1900000000000004</v>
      </c>
      <c r="G429">
        <v>4.0259999999999998</v>
      </c>
      <c r="H429">
        <v>14.087</v>
      </c>
      <c r="I429">
        <v>263.80399999999997</v>
      </c>
      <c r="J429">
        <v>179.01499999999999</v>
      </c>
      <c r="K429">
        <v>4.0179999999999998</v>
      </c>
      <c r="L429">
        <v>2.5990000000000002</v>
      </c>
      <c r="M429">
        <v>8.375</v>
      </c>
      <c r="N429">
        <v>78.180999999999997</v>
      </c>
      <c r="O429">
        <v>52.442999999999998</v>
      </c>
      <c r="P429">
        <v>23.585000000000001</v>
      </c>
      <c r="Q429">
        <v>16.669</v>
      </c>
      <c r="R429">
        <v>18.626999999999999</v>
      </c>
      <c r="S429">
        <v>309.00900000000001</v>
      </c>
      <c r="T429">
        <v>220.75700000000001</v>
      </c>
      <c r="U429">
        <v>6.165</v>
      </c>
      <c r="V429">
        <v>5.9020000000000001</v>
      </c>
      <c r="W429">
        <v>9.6769999999999996</v>
      </c>
      <c r="X429">
        <v>149.65799999999999</v>
      </c>
      <c r="Y429">
        <v>122.47199999999999</v>
      </c>
      <c r="Z429">
        <v>71.751999999999995</v>
      </c>
      <c r="AA429">
        <v>44.713000000000001</v>
      </c>
      <c r="AB429">
        <v>35.343000000000004</v>
      </c>
    </row>
    <row r="430" spans="1:28">
      <c r="A430">
        <v>1716512276.8814001</v>
      </c>
      <c r="B430" s="1">
        <f t="shared" si="12"/>
        <v>45436.040241682873</v>
      </c>
      <c r="C430" s="2">
        <f t="shared" si="13"/>
        <v>45436.040241682873</v>
      </c>
      <c r="D430">
        <v>275.94299999999998</v>
      </c>
      <c r="E430">
        <v>183.50800000000001</v>
      </c>
      <c r="F430">
        <v>3.9279999999999999</v>
      </c>
      <c r="G430">
        <v>3.496</v>
      </c>
      <c r="H430">
        <v>12.613</v>
      </c>
      <c r="I430">
        <v>286.05900000000003</v>
      </c>
      <c r="J430">
        <v>198.55</v>
      </c>
      <c r="K430">
        <v>4.7190000000000003</v>
      </c>
      <c r="L430">
        <v>2.9350000000000001</v>
      </c>
      <c r="M430">
        <v>7.8970000000000002</v>
      </c>
      <c r="N430">
        <v>97.105999999999995</v>
      </c>
      <c r="O430">
        <v>67.906000000000006</v>
      </c>
      <c r="P430">
        <v>19.786999999999999</v>
      </c>
      <c r="Q430">
        <v>13.013999999999999</v>
      </c>
      <c r="R430">
        <v>14.359</v>
      </c>
      <c r="S430">
        <v>326.142</v>
      </c>
      <c r="T430">
        <v>234.16200000000001</v>
      </c>
      <c r="U430">
        <v>6.3460000000000001</v>
      </c>
      <c r="V430">
        <v>4.8739999999999997</v>
      </c>
      <c r="W430">
        <v>9.1010000000000009</v>
      </c>
      <c r="X430">
        <v>177.339</v>
      </c>
      <c r="Y430">
        <v>153.876</v>
      </c>
      <c r="Z430">
        <v>58.402999999999999</v>
      </c>
      <c r="AA430">
        <v>32.933</v>
      </c>
      <c r="AB430">
        <v>22.145</v>
      </c>
    </row>
    <row r="431" spans="1:28">
      <c r="A431">
        <v>1716512277.007</v>
      </c>
      <c r="B431" s="1">
        <f t="shared" si="12"/>
        <v>45436.040243136573</v>
      </c>
      <c r="C431" s="2">
        <f t="shared" si="13"/>
        <v>45436.040243136573</v>
      </c>
      <c r="D431">
        <v>297.90300000000002</v>
      </c>
      <c r="E431">
        <v>194.81200000000001</v>
      </c>
      <c r="F431">
        <v>3.6560000000000001</v>
      </c>
      <c r="G431">
        <v>3.2229999999999999</v>
      </c>
      <c r="H431">
        <v>10.692</v>
      </c>
      <c r="I431">
        <v>307.101</v>
      </c>
      <c r="J431">
        <v>215.583</v>
      </c>
      <c r="K431">
        <v>5.3760000000000003</v>
      </c>
      <c r="L431">
        <v>3.4420000000000002</v>
      </c>
      <c r="M431">
        <v>7.0709999999999997</v>
      </c>
      <c r="N431">
        <v>111.855</v>
      </c>
      <c r="O431">
        <v>84.551000000000002</v>
      </c>
      <c r="P431">
        <v>15.779</v>
      </c>
      <c r="Q431">
        <v>9.8840000000000003</v>
      </c>
      <c r="R431">
        <v>11.401</v>
      </c>
      <c r="S431">
        <v>341.37400000000002</v>
      </c>
      <c r="T431">
        <v>243.01400000000001</v>
      </c>
      <c r="U431">
        <v>6.17</v>
      </c>
      <c r="V431">
        <v>4.141</v>
      </c>
      <c r="W431">
        <v>8.07</v>
      </c>
      <c r="X431">
        <v>195.52600000000001</v>
      </c>
      <c r="Y431">
        <v>179.46199999999999</v>
      </c>
      <c r="Z431">
        <v>48.823</v>
      </c>
      <c r="AA431">
        <v>24.501999999999999</v>
      </c>
      <c r="AB431">
        <v>13.455</v>
      </c>
    </row>
    <row r="432" spans="1:28">
      <c r="A432">
        <v>1716512277.1315</v>
      </c>
      <c r="B432" s="1">
        <f t="shared" si="12"/>
        <v>45436.040244577547</v>
      </c>
      <c r="C432" s="2">
        <f t="shared" si="13"/>
        <v>45436.040244577547</v>
      </c>
      <c r="D432">
        <v>314.26799999999997</v>
      </c>
      <c r="E432">
        <v>201.715</v>
      </c>
      <c r="F432">
        <v>3.4460000000000002</v>
      </c>
      <c r="G432">
        <v>3.3180000000000001</v>
      </c>
      <c r="H432">
        <v>8.61</v>
      </c>
      <c r="I432">
        <v>324.57900000000001</v>
      </c>
      <c r="J432">
        <v>228.18</v>
      </c>
      <c r="K432">
        <v>5.8209999999999997</v>
      </c>
      <c r="L432">
        <v>4.1159999999999997</v>
      </c>
      <c r="M432">
        <v>6.0670000000000002</v>
      </c>
      <c r="N432">
        <v>120.59399999999999</v>
      </c>
      <c r="O432">
        <v>99.988</v>
      </c>
      <c r="P432">
        <v>12.476000000000001</v>
      </c>
      <c r="Q432">
        <v>7.6189999999999998</v>
      </c>
      <c r="R432">
        <v>9.3439999999999994</v>
      </c>
      <c r="S432">
        <v>352.81</v>
      </c>
      <c r="T432">
        <v>246.96199999999999</v>
      </c>
      <c r="U432">
        <v>5.806</v>
      </c>
      <c r="V432">
        <v>4</v>
      </c>
      <c r="W432">
        <v>6.7729999999999997</v>
      </c>
      <c r="X432">
        <v>201.77099999999999</v>
      </c>
      <c r="Y432">
        <v>193.214</v>
      </c>
      <c r="Z432">
        <v>43.801000000000002</v>
      </c>
      <c r="AA432">
        <v>19.305</v>
      </c>
      <c r="AB432">
        <v>8.7550000000000008</v>
      </c>
    </row>
    <row r="433" spans="1:28">
      <c r="A433">
        <v>1716512277.256</v>
      </c>
      <c r="B433" s="1">
        <f t="shared" si="12"/>
        <v>45436.040246018514</v>
      </c>
      <c r="C433" s="2">
        <f t="shared" si="13"/>
        <v>45436.040246018514</v>
      </c>
      <c r="D433">
        <v>324.964</v>
      </c>
      <c r="E433">
        <v>206.13399999999999</v>
      </c>
      <c r="F433">
        <v>3.4409999999999998</v>
      </c>
      <c r="G433">
        <v>3.7530000000000001</v>
      </c>
      <c r="H433">
        <v>6.6959999999999997</v>
      </c>
      <c r="I433">
        <v>337.351</v>
      </c>
      <c r="J433">
        <v>236.94</v>
      </c>
      <c r="K433">
        <v>5.859</v>
      </c>
      <c r="L433">
        <v>4.9119999999999999</v>
      </c>
      <c r="M433">
        <v>5.07</v>
      </c>
      <c r="N433">
        <v>124.239</v>
      </c>
      <c r="O433">
        <v>111.93899999999999</v>
      </c>
      <c r="P433">
        <v>10.358000000000001</v>
      </c>
      <c r="Q433">
        <v>6.3289999999999997</v>
      </c>
      <c r="R433">
        <v>7.83</v>
      </c>
      <c r="S433">
        <v>360.20600000000002</v>
      </c>
      <c r="T433">
        <v>248.19800000000001</v>
      </c>
      <c r="U433">
        <v>5.4320000000000004</v>
      </c>
      <c r="V433">
        <v>4.4909999999999997</v>
      </c>
      <c r="W433">
        <v>5.48</v>
      </c>
      <c r="X433">
        <v>198.178</v>
      </c>
      <c r="Y433">
        <v>190.815</v>
      </c>
      <c r="Z433">
        <v>42.140999999999998</v>
      </c>
      <c r="AA433">
        <v>16.733000000000001</v>
      </c>
      <c r="AB433">
        <v>6.7679999999999998</v>
      </c>
    </row>
    <row r="434" spans="1:28">
      <c r="A434">
        <v>1716512277.3812001</v>
      </c>
      <c r="B434" s="1">
        <f t="shared" si="12"/>
        <v>45436.040247467594</v>
      </c>
      <c r="C434" s="2">
        <f t="shared" si="13"/>
        <v>45436.040247467594</v>
      </c>
      <c r="D434">
        <v>330.01</v>
      </c>
      <c r="E434">
        <v>211.02799999999999</v>
      </c>
      <c r="F434">
        <v>3.677</v>
      </c>
      <c r="G434">
        <v>4.3570000000000002</v>
      </c>
      <c r="H434">
        <v>5.2210000000000001</v>
      </c>
      <c r="I434">
        <v>345.214</v>
      </c>
      <c r="J434">
        <v>243.38200000000001</v>
      </c>
      <c r="K434">
        <v>5.524</v>
      </c>
      <c r="L434">
        <v>5.7069999999999999</v>
      </c>
      <c r="M434">
        <v>4.2030000000000003</v>
      </c>
      <c r="N434">
        <v>124.02800000000001</v>
      </c>
      <c r="O434">
        <v>118.655</v>
      </c>
      <c r="P434">
        <v>9.3059999999999992</v>
      </c>
      <c r="Q434">
        <v>6.0289999999999999</v>
      </c>
      <c r="R434">
        <v>6.7709999999999999</v>
      </c>
      <c r="S434">
        <v>364.755</v>
      </c>
      <c r="T434">
        <v>249.87</v>
      </c>
      <c r="U434">
        <v>5.1449999999999996</v>
      </c>
      <c r="V434">
        <v>5.3570000000000002</v>
      </c>
      <c r="W434">
        <v>4.4109999999999996</v>
      </c>
      <c r="X434">
        <v>188.815</v>
      </c>
      <c r="Y434">
        <v>171.89</v>
      </c>
      <c r="Z434">
        <v>41.234000000000002</v>
      </c>
      <c r="AA434">
        <v>16.234999999999999</v>
      </c>
      <c r="AB434">
        <v>6.7009999999999996</v>
      </c>
    </row>
    <row r="435" spans="1:28">
      <c r="A435">
        <v>1716512277.5057001</v>
      </c>
      <c r="B435" s="1">
        <f t="shared" si="12"/>
        <v>45436.040248908568</v>
      </c>
      <c r="C435" s="2">
        <f t="shared" si="13"/>
        <v>45436.040248908568</v>
      </c>
      <c r="D435">
        <v>329.23899999999998</v>
      </c>
      <c r="E435">
        <v>218.64599999999999</v>
      </c>
      <c r="F435">
        <v>4.165</v>
      </c>
      <c r="G435">
        <v>4.899</v>
      </c>
      <c r="H435">
        <v>4.2990000000000004</v>
      </c>
      <c r="I435">
        <v>348.19</v>
      </c>
      <c r="J435">
        <v>248.16300000000001</v>
      </c>
      <c r="K435">
        <v>4.9539999999999997</v>
      </c>
      <c r="L435">
        <v>6.3239999999999998</v>
      </c>
      <c r="M435">
        <v>3.5059999999999998</v>
      </c>
      <c r="N435">
        <v>121.018</v>
      </c>
      <c r="O435">
        <v>119.535</v>
      </c>
      <c r="P435">
        <v>8.9019999999999992</v>
      </c>
      <c r="Q435">
        <v>6.673</v>
      </c>
      <c r="R435">
        <v>6.4020000000000001</v>
      </c>
      <c r="S435">
        <v>368.48899999999998</v>
      </c>
      <c r="T435">
        <v>253.81200000000001</v>
      </c>
      <c r="U435">
        <v>4.9809999999999999</v>
      </c>
      <c r="V435">
        <v>6.1539999999999999</v>
      </c>
      <c r="W435">
        <v>3.6779999999999999</v>
      </c>
      <c r="X435">
        <v>178.07400000000001</v>
      </c>
      <c r="Y435">
        <v>141.99299999999999</v>
      </c>
      <c r="Z435">
        <v>39.378999999999998</v>
      </c>
      <c r="AA435">
        <v>17.446999999999999</v>
      </c>
      <c r="AB435">
        <v>8.6780000000000008</v>
      </c>
    </row>
    <row r="436" spans="1:28">
      <c r="A436">
        <v>1716512277.6307001</v>
      </c>
      <c r="B436" s="1">
        <f t="shared" si="12"/>
        <v>45436.040250355327</v>
      </c>
      <c r="C436" s="2">
        <f t="shared" si="13"/>
        <v>45436.040250355327</v>
      </c>
      <c r="D436">
        <v>320.286</v>
      </c>
      <c r="E436">
        <v>227.33799999999999</v>
      </c>
      <c r="F436">
        <v>4.8360000000000003</v>
      </c>
      <c r="G436">
        <v>5.1879999999999997</v>
      </c>
      <c r="H436">
        <v>3.8730000000000002</v>
      </c>
      <c r="I436">
        <v>344.74799999999999</v>
      </c>
      <c r="J436">
        <v>249.642</v>
      </c>
      <c r="K436">
        <v>4.4669999999999996</v>
      </c>
      <c r="L436">
        <v>6.6769999999999996</v>
      </c>
      <c r="M436">
        <v>2.9790000000000001</v>
      </c>
      <c r="N436">
        <v>115.601</v>
      </c>
      <c r="O436">
        <v>115.176</v>
      </c>
      <c r="P436">
        <v>8.7560000000000002</v>
      </c>
      <c r="Q436">
        <v>8.0969999999999995</v>
      </c>
      <c r="R436">
        <v>6.9939999999999998</v>
      </c>
      <c r="S436">
        <v>371.02699999999999</v>
      </c>
      <c r="T436">
        <v>258.69799999999998</v>
      </c>
      <c r="U436">
        <v>4.952</v>
      </c>
      <c r="V436">
        <v>6.516</v>
      </c>
      <c r="W436">
        <v>3.2690000000000001</v>
      </c>
      <c r="X436">
        <v>168.935</v>
      </c>
      <c r="Y436">
        <v>110.04900000000001</v>
      </c>
      <c r="Z436">
        <v>36.444000000000003</v>
      </c>
      <c r="AA436">
        <v>19.870999999999999</v>
      </c>
      <c r="AB436">
        <v>12.962999999999999</v>
      </c>
    </row>
    <row r="437" spans="1:28">
      <c r="A437">
        <v>1716512277.756</v>
      </c>
      <c r="B437" s="1">
        <f t="shared" si="12"/>
        <v>45436.040251805556</v>
      </c>
      <c r="C437" s="2">
        <f t="shared" si="13"/>
        <v>45436.040251805556</v>
      </c>
      <c r="D437">
        <v>300.60399999999998</v>
      </c>
      <c r="E437">
        <v>232.029</v>
      </c>
      <c r="F437">
        <v>5.5640000000000001</v>
      </c>
      <c r="G437">
        <v>5.1219999999999999</v>
      </c>
      <c r="H437">
        <v>3.7650000000000001</v>
      </c>
      <c r="I437">
        <v>331.98099999999999</v>
      </c>
      <c r="J437">
        <v>244.59899999999999</v>
      </c>
      <c r="K437">
        <v>4.3499999999999996</v>
      </c>
      <c r="L437">
        <v>6.758</v>
      </c>
      <c r="M437">
        <v>2.6070000000000002</v>
      </c>
      <c r="N437">
        <v>107.38200000000001</v>
      </c>
      <c r="O437">
        <v>106.98699999999999</v>
      </c>
      <c r="P437">
        <v>8.6110000000000007</v>
      </c>
      <c r="Q437">
        <v>9.9239999999999995</v>
      </c>
      <c r="R437">
        <v>8.5220000000000002</v>
      </c>
      <c r="S437">
        <v>368.15899999999999</v>
      </c>
      <c r="T437">
        <v>260.16000000000003</v>
      </c>
      <c r="U437">
        <v>5.0750000000000002</v>
      </c>
      <c r="V437">
        <v>6.2859999999999996</v>
      </c>
      <c r="W437">
        <v>3.085</v>
      </c>
      <c r="X437">
        <v>160.429</v>
      </c>
      <c r="Y437">
        <v>84.295000000000002</v>
      </c>
      <c r="Z437">
        <v>33.402000000000001</v>
      </c>
      <c r="AA437">
        <v>22.864999999999998</v>
      </c>
      <c r="AB437">
        <v>19.108000000000001</v>
      </c>
    </row>
    <row r="438" spans="1:28">
      <c r="A438">
        <v>1716512277.8812001</v>
      </c>
      <c r="B438" s="1">
        <f t="shared" si="12"/>
        <v>45436.040253254629</v>
      </c>
      <c r="C438" s="2">
        <f t="shared" si="13"/>
        <v>45436.040253254629</v>
      </c>
      <c r="D438">
        <v>268.87700000000001</v>
      </c>
      <c r="E438">
        <v>226.608</v>
      </c>
      <c r="F438">
        <v>6.141</v>
      </c>
      <c r="G438">
        <v>4.734</v>
      </c>
      <c r="H438">
        <v>3.7770000000000001</v>
      </c>
      <c r="I438">
        <v>306.767</v>
      </c>
      <c r="J438">
        <v>229.14</v>
      </c>
      <c r="K438">
        <v>4.7750000000000004</v>
      </c>
      <c r="L438">
        <v>6.6130000000000004</v>
      </c>
      <c r="M438">
        <v>2.3919999999999999</v>
      </c>
      <c r="N438">
        <v>95.399000000000001</v>
      </c>
      <c r="O438">
        <v>96.146000000000001</v>
      </c>
      <c r="P438">
        <v>8.8019999999999996</v>
      </c>
      <c r="Q438">
        <v>11.589</v>
      </c>
      <c r="R438">
        <v>10.555</v>
      </c>
      <c r="S438">
        <v>353.27100000000002</v>
      </c>
      <c r="T438">
        <v>252.041</v>
      </c>
      <c r="U438">
        <v>5.4130000000000003</v>
      </c>
      <c r="V438">
        <v>5.5730000000000004</v>
      </c>
      <c r="W438">
        <v>3.0169999999999999</v>
      </c>
      <c r="X438">
        <v>149.23500000000001</v>
      </c>
      <c r="Y438">
        <v>69.024000000000001</v>
      </c>
      <c r="Z438">
        <v>31.706</v>
      </c>
      <c r="AA438">
        <v>25.637</v>
      </c>
      <c r="AB438">
        <v>25.683</v>
      </c>
    </row>
    <row r="439" spans="1:28">
      <c r="A439">
        <v>1716512278.0067999</v>
      </c>
      <c r="B439" s="1">
        <f t="shared" si="12"/>
        <v>45436.040254708336</v>
      </c>
      <c r="C439" s="2">
        <f t="shared" si="13"/>
        <v>45436.040254708336</v>
      </c>
      <c r="D439">
        <v>226.23099999999999</v>
      </c>
      <c r="E439">
        <v>206.774</v>
      </c>
      <c r="F439">
        <v>6.3689999999999998</v>
      </c>
      <c r="G439">
        <v>4.1379999999999999</v>
      </c>
      <c r="H439">
        <v>3.7559999999999998</v>
      </c>
      <c r="I439">
        <v>267.87</v>
      </c>
      <c r="J439">
        <v>201.547</v>
      </c>
      <c r="K439">
        <v>5.702</v>
      </c>
      <c r="L439">
        <v>6.319</v>
      </c>
      <c r="M439">
        <v>2.3479999999999999</v>
      </c>
      <c r="N439">
        <v>79.694000000000003</v>
      </c>
      <c r="O439">
        <v>83.491</v>
      </c>
      <c r="P439">
        <v>9.76</v>
      </c>
      <c r="Q439">
        <v>12.478</v>
      </c>
      <c r="R439">
        <v>12.365</v>
      </c>
      <c r="S439">
        <v>320.84899999999999</v>
      </c>
      <c r="T439">
        <v>229.505</v>
      </c>
      <c r="U439">
        <v>5.9210000000000003</v>
      </c>
      <c r="V439">
        <v>4.6440000000000001</v>
      </c>
      <c r="W439">
        <v>2.9860000000000002</v>
      </c>
      <c r="X439">
        <v>131.62</v>
      </c>
      <c r="Y439">
        <v>63.576999999999998</v>
      </c>
      <c r="Z439">
        <v>32.154000000000003</v>
      </c>
      <c r="AA439">
        <v>27.236000000000001</v>
      </c>
      <c r="AB439">
        <v>30.702000000000002</v>
      </c>
    </row>
    <row r="440" spans="1:28">
      <c r="A440">
        <v>1716512278.1326001</v>
      </c>
      <c r="B440" s="1">
        <f t="shared" si="12"/>
        <v>45436.040256164357</v>
      </c>
      <c r="C440" s="2">
        <f t="shared" si="13"/>
        <v>45436.040256164357</v>
      </c>
      <c r="D440">
        <v>177.226</v>
      </c>
      <c r="E440">
        <v>173.065</v>
      </c>
      <c r="F440">
        <v>6.133</v>
      </c>
      <c r="G440">
        <v>3.4820000000000002</v>
      </c>
      <c r="H440">
        <v>3.6320000000000001</v>
      </c>
      <c r="I440">
        <v>217.79300000000001</v>
      </c>
      <c r="J440">
        <v>163.48099999999999</v>
      </c>
      <c r="K440">
        <v>6.8879999999999999</v>
      </c>
      <c r="L440">
        <v>5.992</v>
      </c>
      <c r="M440">
        <v>2.4750000000000001</v>
      </c>
      <c r="N440">
        <v>61.658999999999999</v>
      </c>
      <c r="O440">
        <v>69.284999999999997</v>
      </c>
      <c r="P440">
        <v>11.935</v>
      </c>
      <c r="Q440">
        <v>12.215</v>
      </c>
      <c r="R440">
        <v>13.221</v>
      </c>
      <c r="S440">
        <v>270.56900000000002</v>
      </c>
      <c r="T440">
        <v>192.72399999999999</v>
      </c>
      <c r="U440">
        <v>6.4870000000000001</v>
      </c>
      <c r="V440">
        <v>3.8119999999999998</v>
      </c>
      <c r="W440">
        <v>2.9529999999999998</v>
      </c>
      <c r="X440">
        <v>107.41800000000001</v>
      </c>
      <c r="Y440">
        <v>63.2</v>
      </c>
      <c r="Z440">
        <v>34.646999999999998</v>
      </c>
      <c r="AA440">
        <v>26.86</v>
      </c>
      <c r="AB440">
        <v>32.453000000000003</v>
      </c>
    </row>
    <row r="441" spans="1:28">
      <c r="A441">
        <v>1716512278.2585001</v>
      </c>
      <c r="B441" s="1">
        <f t="shared" si="12"/>
        <v>45436.040257621527</v>
      </c>
      <c r="C441" s="2">
        <f t="shared" si="13"/>
        <v>45436.040257621527</v>
      </c>
      <c r="D441">
        <v>128.06100000000001</v>
      </c>
      <c r="E441">
        <v>130.83000000000001</v>
      </c>
      <c r="F441">
        <v>5.49</v>
      </c>
      <c r="G441">
        <v>2.8860000000000001</v>
      </c>
      <c r="H441">
        <v>3.4279999999999999</v>
      </c>
      <c r="I441">
        <v>162.59800000000001</v>
      </c>
      <c r="J441">
        <v>120.28100000000001</v>
      </c>
      <c r="K441">
        <v>7.9660000000000002</v>
      </c>
      <c r="L441">
        <v>5.7320000000000002</v>
      </c>
      <c r="M441">
        <v>2.7530000000000001</v>
      </c>
      <c r="N441">
        <v>44.436999999999998</v>
      </c>
      <c r="O441">
        <v>54.286999999999999</v>
      </c>
      <c r="P441">
        <v>15.05</v>
      </c>
      <c r="Q441">
        <v>10.782999999999999</v>
      </c>
      <c r="R441">
        <v>12.706</v>
      </c>
      <c r="S441">
        <v>208.738</v>
      </c>
      <c r="T441">
        <v>147.01400000000001</v>
      </c>
      <c r="U441">
        <v>6.891</v>
      </c>
      <c r="V441">
        <v>3.28</v>
      </c>
      <c r="W441">
        <v>2.9049999999999998</v>
      </c>
      <c r="X441">
        <v>80.668000000000006</v>
      </c>
      <c r="Y441">
        <v>62.247999999999998</v>
      </c>
      <c r="Z441">
        <v>37.795000000000002</v>
      </c>
      <c r="AA441">
        <v>24.222000000000001</v>
      </c>
      <c r="AB441">
        <v>30.285</v>
      </c>
    </row>
    <row r="442" spans="1:28">
      <c r="A442">
        <v>1716512278.3843</v>
      </c>
      <c r="B442" s="1">
        <f t="shared" si="12"/>
        <v>45436.040259077548</v>
      </c>
      <c r="C442" s="2">
        <f t="shared" si="13"/>
        <v>45436.040259077548</v>
      </c>
      <c r="D442">
        <v>85.680999999999997</v>
      </c>
      <c r="E442">
        <v>88.037000000000006</v>
      </c>
      <c r="F442">
        <v>4.6379999999999999</v>
      </c>
      <c r="G442">
        <v>2.4</v>
      </c>
      <c r="H442">
        <v>3.21</v>
      </c>
      <c r="I442">
        <v>110.413</v>
      </c>
      <c r="J442">
        <v>78.62</v>
      </c>
      <c r="K442">
        <v>8.6620000000000008</v>
      </c>
      <c r="L442">
        <v>5.5529999999999999</v>
      </c>
      <c r="M442">
        <v>3.1429999999999998</v>
      </c>
      <c r="N442">
        <v>30.95</v>
      </c>
      <c r="O442">
        <v>39.917000000000002</v>
      </c>
      <c r="P442">
        <v>18.513999999999999</v>
      </c>
      <c r="Q442">
        <v>8.5860000000000003</v>
      </c>
      <c r="R442">
        <v>10.927</v>
      </c>
      <c r="S442">
        <v>145.13</v>
      </c>
      <c r="T442">
        <v>100.58799999999999</v>
      </c>
      <c r="U442">
        <v>6.9859999999999998</v>
      </c>
      <c r="V442">
        <v>3.0419999999999998</v>
      </c>
      <c r="W442">
        <v>2.8540000000000001</v>
      </c>
      <c r="X442">
        <v>56.671999999999997</v>
      </c>
      <c r="Y442">
        <v>57.404000000000003</v>
      </c>
      <c r="Z442">
        <v>40.18</v>
      </c>
      <c r="AA442">
        <v>19.763000000000002</v>
      </c>
      <c r="AB442">
        <v>24.943999999999999</v>
      </c>
    </row>
    <row r="443" spans="1:28">
      <c r="A443">
        <v>1716512278.5100999</v>
      </c>
      <c r="B443" s="1">
        <f t="shared" si="12"/>
        <v>45436.040260533562</v>
      </c>
      <c r="C443" s="2">
        <f t="shared" si="13"/>
        <v>45436.040260533562</v>
      </c>
      <c r="D443">
        <v>53.796999999999997</v>
      </c>
      <c r="E443">
        <v>52.143000000000001</v>
      </c>
      <c r="F443">
        <v>3.871</v>
      </c>
      <c r="G443">
        <v>2.036</v>
      </c>
      <c r="H443">
        <v>3.0489999999999999</v>
      </c>
      <c r="I443">
        <v>67.491</v>
      </c>
      <c r="J443">
        <v>44.743000000000002</v>
      </c>
      <c r="K443">
        <v>8.7850000000000001</v>
      </c>
      <c r="L443">
        <v>5.452</v>
      </c>
      <c r="M443">
        <v>3.6309999999999998</v>
      </c>
      <c r="N443">
        <v>22.773</v>
      </c>
      <c r="O443">
        <v>28.137</v>
      </c>
      <c r="P443">
        <v>21.364999999999998</v>
      </c>
      <c r="Q443">
        <v>6.3609999999999998</v>
      </c>
      <c r="R443">
        <v>8.5640000000000001</v>
      </c>
      <c r="S443">
        <v>89.968000000000004</v>
      </c>
      <c r="T443">
        <v>61.682000000000002</v>
      </c>
      <c r="U443">
        <v>6.8159999999999998</v>
      </c>
      <c r="V443">
        <v>2.968</v>
      </c>
      <c r="W443">
        <v>2.843</v>
      </c>
      <c r="X443">
        <v>39.524000000000001</v>
      </c>
      <c r="Y443">
        <v>48.54</v>
      </c>
      <c r="Z443">
        <v>40.378</v>
      </c>
      <c r="AA443">
        <v>14.691000000000001</v>
      </c>
      <c r="AB443">
        <v>18.402000000000001</v>
      </c>
    </row>
    <row r="444" spans="1:28">
      <c r="A444">
        <v>1716512278.6361001</v>
      </c>
      <c r="B444" s="1">
        <f t="shared" si="12"/>
        <v>45436.040261991904</v>
      </c>
      <c r="C444" s="2">
        <f t="shared" si="13"/>
        <v>45436.040261991904</v>
      </c>
      <c r="D444">
        <v>33.619</v>
      </c>
      <c r="E444">
        <v>27.268999999999998</v>
      </c>
      <c r="F444">
        <v>3.367</v>
      </c>
      <c r="G444">
        <v>1.7849999999999999</v>
      </c>
      <c r="H444">
        <v>2.9910000000000001</v>
      </c>
      <c r="I444">
        <v>37.51</v>
      </c>
      <c r="J444">
        <v>21.948</v>
      </c>
      <c r="K444">
        <v>8.2680000000000007</v>
      </c>
      <c r="L444">
        <v>5.391</v>
      </c>
      <c r="M444">
        <v>4.2110000000000003</v>
      </c>
      <c r="N444">
        <v>18.920999999999999</v>
      </c>
      <c r="O444">
        <v>20.445</v>
      </c>
      <c r="P444">
        <v>22.895</v>
      </c>
      <c r="Q444">
        <v>4.7789999999999999</v>
      </c>
      <c r="R444">
        <v>6.6109999999999998</v>
      </c>
      <c r="S444">
        <v>49.539000000000001</v>
      </c>
      <c r="T444">
        <v>34.953000000000003</v>
      </c>
      <c r="U444">
        <v>6.5190000000000001</v>
      </c>
      <c r="V444">
        <v>2.8980000000000001</v>
      </c>
      <c r="W444">
        <v>2.9430000000000001</v>
      </c>
      <c r="X444">
        <v>28.609000000000002</v>
      </c>
      <c r="Y444">
        <v>37.942999999999998</v>
      </c>
      <c r="Z444">
        <v>37.908000000000001</v>
      </c>
      <c r="AA444">
        <v>10.462999999999999</v>
      </c>
      <c r="AB444">
        <v>13.065</v>
      </c>
    </row>
    <row r="445" spans="1:28">
      <c r="A445">
        <v>1716512278.7618999</v>
      </c>
      <c r="B445" s="1">
        <f t="shared" si="12"/>
        <v>45436.040263447918</v>
      </c>
      <c r="C445" s="2">
        <f t="shared" si="13"/>
        <v>45436.040263447918</v>
      </c>
      <c r="D445">
        <v>22.795000000000002</v>
      </c>
      <c r="E445">
        <v>13.316000000000001</v>
      </c>
      <c r="F445">
        <v>3.1709999999999998</v>
      </c>
      <c r="G445">
        <v>1.643</v>
      </c>
      <c r="H445">
        <v>3.069</v>
      </c>
      <c r="I445">
        <v>19.513000000000002</v>
      </c>
      <c r="J445">
        <v>9.6440000000000001</v>
      </c>
      <c r="K445">
        <v>7.1959999999999997</v>
      </c>
      <c r="L445">
        <v>5.2880000000000003</v>
      </c>
      <c r="M445">
        <v>4.8490000000000002</v>
      </c>
      <c r="N445">
        <v>16.991</v>
      </c>
      <c r="O445">
        <v>16.548999999999999</v>
      </c>
      <c r="P445">
        <v>22.61</v>
      </c>
      <c r="Q445">
        <v>4.1900000000000004</v>
      </c>
      <c r="R445">
        <v>5.9349999999999996</v>
      </c>
      <c r="S445">
        <v>25.093</v>
      </c>
      <c r="T445">
        <v>19.956</v>
      </c>
      <c r="U445">
        <v>6.218</v>
      </c>
      <c r="V445">
        <v>2.7759999999999998</v>
      </c>
      <c r="W445">
        <v>3.2650000000000001</v>
      </c>
      <c r="X445">
        <v>21.308</v>
      </c>
      <c r="Y445">
        <v>28.166</v>
      </c>
      <c r="Z445">
        <v>33.106000000000002</v>
      </c>
      <c r="AA445">
        <v>8.0169999999999995</v>
      </c>
      <c r="AB445">
        <v>10.682</v>
      </c>
    </row>
    <row r="446" spans="1:28">
      <c r="A446">
        <v>1716512278.8878</v>
      </c>
      <c r="B446" s="1">
        <f t="shared" si="12"/>
        <v>45436.040264905096</v>
      </c>
      <c r="C446" s="2">
        <f t="shared" si="13"/>
        <v>45436.040264905096</v>
      </c>
      <c r="D446">
        <v>17.846</v>
      </c>
      <c r="E446">
        <v>7.165</v>
      </c>
      <c r="F446">
        <v>3.2010000000000001</v>
      </c>
      <c r="G446">
        <v>1.603</v>
      </c>
      <c r="H446">
        <v>3.3490000000000002</v>
      </c>
      <c r="I446">
        <v>10.568</v>
      </c>
      <c r="J446">
        <v>4.6120000000000001</v>
      </c>
      <c r="K446">
        <v>5.8369999999999997</v>
      </c>
      <c r="L446">
        <v>5.0750000000000002</v>
      </c>
      <c r="M446">
        <v>5.5</v>
      </c>
      <c r="N446">
        <v>15.15</v>
      </c>
      <c r="O446">
        <v>14.734999999999999</v>
      </c>
      <c r="P446">
        <v>20.648</v>
      </c>
      <c r="Q446">
        <v>4.45</v>
      </c>
      <c r="R446">
        <v>6.8789999999999996</v>
      </c>
      <c r="S446">
        <v>13.21</v>
      </c>
      <c r="T446">
        <v>12.932</v>
      </c>
      <c r="U446">
        <v>5.96</v>
      </c>
      <c r="V446">
        <v>2.6440000000000001</v>
      </c>
      <c r="W446">
        <v>3.9580000000000002</v>
      </c>
      <c r="X446">
        <v>15.385999999999999</v>
      </c>
      <c r="Y446">
        <v>20.678000000000001</v>
      </c>
      <c r="Z446">
        <v>26.984000000000002</v>
      </c>
      <c r="AA446">
        <v>7.3109999999999999</v>
      </c>
      <c r="AB446">
        <v>11.702999999999999</v>
      </c>
    </row>
    <row r="447" spans="1:28">
      <c r="A447">
        <v>1716512279.0136001</v>
      </c>
      <c r="B447" s="1">
        <f t="shared" si="12"/>
        <v>45436.040266361117</v>
      </c>
      <c r="C447" s="2">
        <f t="shared" si="13"/>
        <v>45436.040266361117</v>
      </c>
      <c r="D447">
        <v>15.488</v>
      </c>
      <c r="E447">
        <v>5.0810000000000004</v>
      </c>
      <c r="F447">
        <v>3.2970000000000002</v>
      </c>
      <c r="G447">
        <v>1.6339999999999999</v>
      </c>
      <c r="H447">
        <v>3.9089999999999998</v>
      </c>
      <c r="I447">
        <v>6.4939999999999998</v>
      </c>
      <c r="J447">
        <v>3.2389999999999999</v>
      </c>
      <c r="K447">
        <v>4.5449999999999999</v>
      </c>
      <c r="L447">
        <v>4.7439999999999998</v>
      </c>
      <c r="M447">
        <v>6.18</v>
      </c>
      <c r="N447">
        <v>12.289</v>
      </c>
      <c r="O447">
        <v>13.141999999999999</v>
      </c>
      <c r="P447">
        <v>17.52</v>
      </c>
      <c r="Q447">
        <v>5.1050000000000004</v>
      </c>
      <c r="R447">
        <v>9.125</v>
      </c>
      <c r="S447">
        <v>8.5180000000000007</v>
      </c>
      <c r="T447">
        <v>9.7810000000000006</v>
      </c>
      <c r="U447">
        <v>5.7469999999999999</v>
      </c>
      <c r="V447">
        <v>2.5920000000000001</v>
      </c>
      <c r="W447">
        <v>5.1079999999999997</v>
      </c>
      <c r="X447">
        <v>10.067</v>
      </c>
      <c r="Y447">
        <v>15.432</v>
      </c>
      <c r="Z447">
        <v>20.673999999999999</v>
      </c>
      <c r="AA447">
        <v>7.6</v>
      </c>
      <c r="AB447">
        <v>15.271000000000001</v>
      </c>
    </row>
    <row r="448" spans="1:28">
      <c r="A448">
        <v>1716512279.1396</v>
      </c>
      <c r="B448" s="1">
        <f t="shared" si="12"/>
        <v>45436.040267819444</v>
      </c>
      <c r="C448" s="2">
        <f t="shared" si="13"/>
        <v>45436.040267819444</v>
      </c>
      <c r="D448">
        <v>13.169</v>
      </c>
      <c r="E448">
        <v>4.4909999999999997</v>
      </c>
      <c r="F448">
        <v>3.339</v>
      </c>
      <c r="G448">
        <v>1.7030000000000001</v>
      </c>
      <c r="H448">
        <v>4.7619999999999996</v>
      </c>
      <c r="I448">
        <v>4.2130000000000001</v>
      </c>
      <c r="J448">
        <v>3.0910000000000002</v>
      </c>
      <c r="K448">
        <v>3.6179999999999999</v>
      </c>
      <c r="L448">
        <v>4.3979999999999997</v>
      </c>
      <c r="M448">
        <v>6.9459999999999997</v>
      </c>
      <c r="N448">
        <v>8.8699999999999992</v>
      </c>
      <c r="O448">
        <v>10.847</v>
      </c>
      <c r="P448">
        <v>13.999000000000001</v>
      </c>
      <c r="Q448">
        <v>5.859</v>
      </c>
      <c r="R448">
        <v>11.88</v>
      </c>
      <c r="S448">
        <v>6.4630000000000001</v>
      </c>
      <c r="T448">
        <v>7.6959999999999997</v>
      </c>
      <c r="U448">
        <v>5.5190000000000001</v>
      </c>
      <c r="V448">
        <v>2.734</v>
      </c>
      <c r="W448">
        <v>6.6319999999999997</v>
      </c>
      <c r="X448">
        <v>5.9749999999999996</v>
      </c>
      <c r="Y448">
        <v>11.433999999999999</v>
      </c>
      <c r="Z448">
        <v>14.944000000000001</v>
      </c>
      <c r="AA448">
        <v>8.2080000000000002</v>
      </c>
      <c r="AB448">
        <v>19.765000000000001</v>
      </c>
    </row>
    <row r="449" spans="1:28">
      <c r="A449">
        <v>1716512279.2653999</v>
      </c>
      <c r="B449" s="1">
        <f t="shared" si="12"/>
        <v>45436.040269275458</v>
      </c>
      <c r="C449" s="2">
        <f t="shared" si="13"/>
        <v>45436.040269275458</v>
      </c>
      <c r="D449">
        <v>10.704000000000001</v>
      </c>
      <c r="E449">
        <v>4.2169999999999996</v>
      </c>
      <c r="F449">
        <v>3.3149999999999999</v>
      </c>
      <c r="G449">
        <v>1.863</v>
      </c>
      <c r="H449">
        <v>5.7789999999999999</v>
      </c>
      <c r="I449">
        <v>2.528</v>
      </c>
      <c r="J449">
        <v>3.0649999999999999</v>
      </c>
      <c r="K449">
        <v>3.1419999999999999</v>
      </c>
      <c r="L449">
        <v>4.2619999999999996</v>
      </c>
      <c r="M449">
        <v>7.819</v>
      </c>
      <c r="N449">
        <v>5.5510000000000002</v>
      </c>
      <c r="O449">
        <v>7.9160000000000004</v>
      </c>
      <c r="P449">
        <v>10.584</v>
      </c>
      <c r="Q449">
        <v>6.8609999999999998</v>
      </c>
      <c r="R449">
        <v>14.323</v>
      </c>
      <c r="S449">
        <v>4.7690000000000001</v>
      </c>
      <c r="T449">
        <v>5.8019999999999996</v>
      </c>
      <c r="U449">
        <v>5.2910000000000004</v>
      </c>
      <c r="V449">
        <v>3.18</v>
      </c>
      <c r="W449">
        <v>8.24</v>
      </c>
      <c r="X449">
        <v>3.5539999999999998</v>
      </c>
      <c r="Y449">
        <v>7.7130000000000001</v>
      </c>
      <c r="Z449">
        <v>10.166</v>
      </c>
      <c r="AA449">
        <v>9.24</v>
      </c>
      <c r="AB449">
        <v>23.695</v>
      </c>
    </row>
    <row r="450" spans="1:28">
      <c r="A450">
        <v>1716512279.3913</v>
      </c>
      <c r="B450" s="1">
        <f t="shared" si="12"/>
        <v>45436.040270732643</v>
      </c>
      <c r="C450" s="2">
        <f t="shared" si="13"/>
        <v>45436.040270732643</v>
      </c>
      <c r="D450">
        <v>8.0790000000000006</v>
      </c>
      <c r="E450">
        <v>3.9060000000000001</v>
      </c>
      <c r="F450">
        <v>3.2509999999999999</v>
      </c>
      <c r="G450">
        <v>2.2490000000000001</v>
      </c>
      <c r="H450">
        <v>6.72</v>
      </c>
      <c r="I450">
        <v>1.468</v>
      </c>
      <c r="J450">
        <v>2.855</v>
      </c>
      <c r="K450">
        <v>3.03</v>
      </c>
      <c r="L450">
        <v>4.59</v>
      </c>
      <c r="M450">
        <v>8.7379999999999995</v>
      </c>
      <c r="N450">
        <v>3.1160000000000001</v>
      </c>
      <c r="O450">
        <v>5.0549999999999997</v>
      </c>
      <c r="P450">
        <v>7.5469999999999997</v>
      </c>
      <c r="Q450">
        <v>8.7279999999999998</v>
      </c>
      <c r="R450">
        <v>15.968</v>
      </c>
      <c r="S450">
        <v>3.35</v>
      </c>
      <c r="T450">
        <v>4.3369999999999997</v>
      </c>
      <c r="U450">
        <v>5.056</v>
      </c>
      <c r="V450">
        <v>4.0049999999999999</v>
      </c>
      <c r="W450">
        <v>9.5039999999999996</v>
      </c>
      <c r="X450">
        <v>2.2949999999999999</v>
      </c>
      <c r="Y450">
        <v>4.3819999999999997</v>
      </c>
      <c r="Z450">
        <v>6.4260000000000002</v>
      </c>
      <c r="AA450">
        <v>11.686999999999999</v>
      </c>
      <c r="AB450">
        <v>26.207000000000001</v>
      </c>
    </row>
    <row r="451" spans="1:28">
      <c r="A451">
        <v>1716512279.517</v>
      </c>
      <c r="B451" s="1">
        <f t="shared" ref="B451:B514" si="14">25569+A451/86400</f>
        <v>45436.0402721875</v>
      </c>
      <c r="C451" s="2">
        <f t="shared" ref="C451:C514" si="15">25569+A451/86400</f>
        <v>45436.0402721875</v>
      </c>
      <c r="D451">
        <v>6.03</v>
      </c>
      <c r="E451">
        <v>3.5670000000000002</v>
      </c>
      <c r="F451">
        <v>3.1520000000000001</v>
      </c>
      <c r="G451">
        <v>2.9780000000000002</v>
      </c>
      <c r="H451">
        <v>7.3449999999999998</v>
      </c>
      <c r="I451">
        <v>1.111</v>
      </c>
      <c r="J451">
        <v>2.5129999999999999</v>
      </c>
      <c r="K451">
        <v>3.1560000000000001</v>
      </c>
      <c r="L451">
        <v>5.476</v>
      </c>
      <c r="M451">
        <v>9.5660000000000007</v>
      </c>
      <c r="N451">
        <v>1.8049999999999999</v>
      </c>
      <c r="O451">
        <v>2.9809999999999999</v>
      </c>
      <c r="P451">
        <v>5.0890000000000004</v>
      </c>
      <c r="Q451">
        <v>12.144</v>
      </c>
      <c r="R451">
        <v>16.760999999999999</v>
      </c>
      <c r="S451">
        <v>2.4750000000000001</v>
      </c>
      <c r="T451">
        <v>3.6829999999999998</v>
      </c>
      <c r="U451">
        <v>4.9000000000000004</v>
      </c>
      <c r="V451">
        <v>5.1749999999999998</v>
      </c>
      <c r="W451">
        <v>10.045</v>
      </c>
      <c r="X451">
        <v>1.6519999999999999</v>
      </c>
      <c r="Y451">
        <v>2.0779999999999998</v>
      </c>
      <c r="Z451">
        <v>3.8620000000000001</v>
      </c>
      <c r="AA451">
        <v>16.734999999999999</v>
      </c>
      <c r="AB451">
        <v>27.116</v>
      </c>
    </row>
    <row r="452" spans="1:28">
      <c r="A452">
        <v>1716512279.6429</v>
      </c>
      <c r="B452" s="1">
        <f t="shared" si="14"/>
        <v>45436.04027364467</v>
      </c>
      <c r="C452" s="2">
        <f t="shared" si="15"/>
        <v>45436.04027364467</v>
      </c>
      <c r="D452">
        <v>4.43</v>
      </c>
      <c r="E452">
        <v>3.335</v>
      </c>
      <c r="F452">
        <v>3.016</v>
      </c>
      <c r="G452">
        <v>4.0730000000000004</v>
      </c>
      <c r="H452">
        <v>7.556</v>
      </c>
      <c r="I452">
        <v>1.1719999999999999</v>
      </c>
      <c r="J452">
        <v>2.1930000000000001</v>
      </c>
      <c r="K452">
        <v>3.367</v>
      </c>
      <c r="L452">
        <v>6.8259999999999996</v>
      </c>
      <c r="M452">
        <v>10.125999999999999</v>
      </c>
      <c r="N452">
        <v>1.552</v>
      </c>
      <c r="O452">
        <v>1.9950000000000001</v>
      </c>
      <c r="P452">
        <v>3.3319999999999999</v>
      </c>
      <c r="Q452">
        <v>17.654</v>
      </c>
      <c r="R452">
        <v>16.997</v>
      </c>
      <c r="S452">
        <v>2.077</v>
      </c>
      <c r="T452">
        <v>3.7440000000000002</v>
      </c>
      <c r="U452">
        <v>4.8600000000000003</v>
      </c>
      <c r="V452">
        <v>6.5439999999999996</v>
      </c>
      <c r="W452">
        <v>9.7330000000000005</v>
      </c>
      <c r="X452">
        <v>1.417</v>
      </c>
      <c r="Y452">
        <v>1</v>
      </c>
      <c r="Z452">
        <v>2.4209999999999998</v>
      </c>
      <c r="AA452">
        <v>25.347000000000001</v>
      </c>
      <c r="AB452">
        <v>26.887</v>
      </c>
    </row>
    <row r="453" spans="1:28">
      <c r="A453">
        <v>1716512279.7686</v>
      </c>
      <c r="B453" s="1">
        <f t="shared" si="14"/>
        <v>45436.040275099542</v>
      </c>
      <c r="C453" s="2">
        <f t="shared" si="15"/>
        <v>45436.040275099542</v>
      </c>
      <c r="D453">
        <v>3.637</v>
      </c>
      <c r="E453">
        <v>3.3330000000000002</v>
      </c>
      <c r="F453">
        <v>2.8759999999999999</v>
      </c>
      <c r="G453">
        <v>5.4560000000000004</v>
      </c>
      <c r="H453">
        <v>7.4580000000000002</v>
      </c>
      <c r="I453">
        <v>1.381</v>
      </c>
      <c r="J453">
        <v>2.028</v>
      </c>
      <c r="K453">
        <v>3.5379999999999998</v>
      </c>
      <c r="L453">
        <v>8.4870000000000001</v>
      </c>
      <c r="M453">
        <v>10.294</v>
      </c>
      <c r="N453">
        <v>2.0550000000000002</v>
      </c>
      <c r="O453">
        <v>1.847</v>
      </c>
      <c r="P453">
        <v>2.3519999999999999</v>
      </c>
      <c r="Q453">
        <v>25.271999999999998</v>
      </c>
      <c r="R453">
        <v>17.178000000000001</v>
      </c>
      <c r="S453">
        <v>2.1560000000000001</v>
      </c>
      <c r="T453">
        <v>4.2270000000000003</v>
      </c>
      <c r="U453">
        <v>4.899</v>
      </c>
      <c r="V453">
        <v>7.9249999999999998</v>
      </c>
      <c r="W453">
        <v>8.8049999999999997</v>
      </c>
      <c r="X453">
        <v>1.4430000000000001</v>
      </c>
      <c r="Y453">
        <v>0.80400000000000005</v>
      </c>
      <c r="Z453">
        <v>1.903</v>
      </c>
      <c r="AA453">
        <v>37.654000000000003</v>
      </c>
      <c r="AB453">
        <v>26.425000000000001</v>
      </c>
    </row>
    <row r="454" spans="1:28">
      <c r="A454">
        <v>1716512279.8941</v>
      </c>
      <c r="B454" s="1">
        <f t="shared" si="14"/>
        <v>45436.040276552085</v>
      </c>
      <c r="C454" s="2">
        <f t="shared" si="15"/>
        <v>45436.040276552085</v>
      </c>
      <c r="D454">
        <v>3.48</v>
      </c>
      <c r="E454">
        <v>3.6589999999999998</v>
      </c>
      <c r="F454">
        <v>2.7669999999999999</v>
      </c>
      <c r="G454">
        <v>6.9589999999999996</v>
      </c>
      <c r="H454">
        <v>7.2770000000000001</v>
      </c>
      <c r="I454">
        <v>1.6539999999999999</v>
      </c>
      <c r="J454">
        <v>2.0910000000000002</v>
      </c>
      <c r="K454">
        <v>3.6190000000000002</v>
      </c>
      <c r="L454">
        <v>10.262</v>
      </c>
      <c r="M454">
        <v>10.098000000000001</v>
      </c>
      <c r="N454">
        <v>2.9140000000000001</v>
      </c>
      <c r="O454">
        <v>2.0350000000000001</v>
      </c>
      <c r="P454">
        <v>2.0510000000000002</v>
      </c>
      <c r="Q454">
        <v>34.100999999999999</v>
      </c>
      <c r="R454">
        <v>17.968</v>
      </c>
      <c r="S454">
        <v>2.484</v>
      </c>
      <c r="T454">
        <v>4.9020000000000001</v>
      </c>
      <c r="U454">
        <v>4.915</v>
      </c>
      <c r="V454">
        <v>9.0820000000000007</v>
      </c>
      <c r="W454">
        <v>7.7409999999999997</v>
      </c>
      <c r="X454">
        <v>1.506</v>
      </c>
      <c r="Y454">
        <v>0.92600000000000005</v>
      </c>
      <c r="Z454">
        <v>1.9570000000000001</v>
      </c>
      <c r="AA454">
        <v>52.27</v>
      </c>
      <c r="AB454">
        <v>26.850999999999999</v>
      </c>
    </row>
    <row r="455" spans="1:28">
      <c r="A455">
        <v>1716512280.0197001</v>
      </c>
      <c r="B455" s="1">
        <f t="shared" si="14"/>
        <v>45436.040278005792</v>
      </c>
      <c r="C455" s="2">
        <f t="shared" si="15"/>
        <v>45436.040278005792</v>
      </c>
      <c r="D455">
        <v>3.9470000000000001</v>
      </c>
      <c r="E455">
        <v>4.3609999999999998</v>
      </c>
      <c r="F455">
        <v>2.714</v>
      </c>
      <c r="G455">
        <v>8.3239999999999998</v>
      </c>
      <c r="H455">
        <v>7.2119999999999997</v>
      </c>
      <c r="I455">
        <v>1.966</v>
      </c>
      <c r="J455">
        <v>2.4359999999999999</v>
      </c>
      <c r="K455">
        <v>3.569</v>
      </c>
      <c r="L455">
        <v>11.856</v>
      </c>
      <c r="M455">
        <v>9.734</v>
      </c>
      <c r="N455">
        <v>3.8159999999999998</v>
      </c>
      <c r="O455">
        <v>2.222</v>
      </c>
      <c r="P455">
        <v>2.169</v>
      </c>
      <c r="Q455">
        <v>42.338000000000001</v>
      </c>
      <c r="R455">
        <v>19.986999999999998</v>
      </c>
      <c r="S455">
        <v>3.2290000000000001</v>
      </c>
      <c r="T455">
        <v>5.7220000000000004</v>
      </c>
      <c r="U455">
        <v>4.7990000000000004</v>
      </c>
      <c r="V455">
        <v>9.7530000000000001</v>
      </c>
      <c r="W455">
        <v>7.0659999999999998</v>
      </c>
      <c r="X455">
        <v>1.587</v>
      </c>
      <c r="Y455">
        <v>1.0960000000000001</v>
      </c>
      <c r="Z455">
        <v>2.1819999999999999</v>
      </c>
      <c r="AA455">
        <v>66.287999999999997</v>
      </c>
      <c r="AB455">
        <v>29.068999999999999</v>
      </c>
    </row>
    <row r="456" spans="1:28">
      <c r="A456">
        <v>1716512280.1454999</v>
      </c>
      <c r="B456" s="1">
        <f t="shared" si="14"/>
        <v>45436.040279461806</v>
      </c>
      <c r="C456" s="2">
        <f t="shared" si="15"/>
        <v>45436.040279461806</v>
      </c>
      <c r="D456">
        <v>4.9420000000000002</v>
      </c>
      <c r="E456">
        <v>5.4470000000000001</v>
      </c>
      <c r="F456">
        <v>2.742</v>
      </c>
      <c r="G456">
        <v>9.2710000000000008</v>
      </c>
      <c r="H456">
        <v>7.3239999999999998</v>
      </c>
      <c r="I456">
        <v>2.302</v>
      </c>
      <c r="J456">
        <v>3.09</v>
      </c>
      <c r="K456">
        <v>3.375</v>
      </c>
      <c r="L456">
        <v>12.948</v>
      </c>
      <c r="M456">
        <v>9.4979999999999993</v>
      </c>
      <c r="N456">
        <v>4.4249999999999998</v>
      </c>
      <c r="O456">
        <v>2.27</v>
      </c>
      <c r="P456">
        <v>2.3780000000000001</v>
      </c>
      <c r="Q456">
        <v>47.914999999999999</v>
      </c>
      <c r="R456">
        <v>23.413</v>
      </c>
      <c r="S456">
        <v>3.98</v>
      </c>
      <c r="T456">
        <v>6.7110000000000003</v>
      </c>
      <c r="U456">
        <v>4.5330000000000004</v>
      </c>
      <c r="V456">
        <v>9.7629999999999999</v>
      </c>
      <c r="W456">
        <v>7.1319999999999997</v>
      </c>
      <c r="X456">
        <v>1.589</v>
      </c>
      <c r="Y456">
        <v>1.3129999999999999</v>
      </c>
      <c r="Z456">
        <v>2.3410000000000002</v>
      </c>
      <c r="AA456">
        <v>76.319000000000003</v>
      </c>
      <c r="AB456">
        <v>33.276000000000003</v>
      </c>
    </row>
    <row r="457" spans="1:28">
      <c r="A457">
        <v>1716512280.2714</v>
      </c>
      <c r="B457" s="1">
        <f t="shared" si="14"/>
        <v>45436.040280918984</v>
      </c>
      <c r="C457" s="2">
        <f t="shared" si="15"/>
        <v>45436.040280918984</v>
      </c>
      <c r="D457">
        <v>6.6959999999999997</v>
      </c>
      <c r="E457">
        <v>6.9379999999999997</v>
      </c>
      <c r="F457">
        <v>2.8530000000000002</v>
      </c>
      <c r="G457">
        <v>9.5760000000000005</v>
      </c>
      <c r="H457">
        <v>7.53</v>
      </c>
      <c r="I457">
        <v>2.7309999999999999</v>
      </c>
      <c r="J457">
        <v>4.0259999999999998</v>
      </c>
      <c r="K457">
        <v>3.097</v>
      </c>
      <c r="L457">
        <v>13.236000000000001</v>
      </c>
      <c r="M457">
        <v>9.6630000000000003</v>
      </c>
      <c r="N457">
        <v>4.6989999999999998</v>
      </c>
      <c r="O457">
        <v>2.1589999999999998</v>
      </c>
      <c r="P457">
        <v>2.5139999999999998</v>
      </c>
      <c r="Q457">
        <v>49.204999999999998</v>
      </c>
      <c r="R457">
        <v>27.725999999999999</v>
      </c>
      <c r="S457">
        <v>5.0960000000000001</v>
      </c>
      <c r="T457">
        <v>8.0739999999999998</v>
      </c>
      <c r="U457">
        <v>4.2009999999999996</v>
      </c>
      <c r="V457">
        <v>9.0860000000000003</v>
      </c>
      <c r="W457">
        <v>7.9969999999999999</v>
      </c>
      <c r="X457">
        <v>1.601</v>
      </c>
      <c r="Y457">
        <v>1.59</v>
      </c>
      <c r="Z457">
        <v>2.4470000000000001</v>
      </c>
      <c r="AA457">
        <v>79.593999999999994</v>
      </c>
      <c r="AB457">
        <v>38.755000000000003</v>
      </c>
    </row>
    <row r="458" spans="1:28">
      <c r="A458">
        <v>1716512280.3973</v>
      </c>
      <c r="B458" s="1">
        <f t="shared" si="14"/>
        <v>45436.040282376154</v>
      </c>
      <c r="C458" s="2">
        <f t="shared" si="15"/>
        <v>45436.040282376154</v>
      </c>
      <c r="D458">
        <v>9.3490000000000002</v>
      </c>
      <c r="E458">
        <v>9.0549999999999997</v>
      </c>
      <c r="F458">
        <v>3.0230000000000001</v>
      </c>
      <c r="G458">
        <v>9.1920000000000002</v>
      </c>
      <c r="H458">
        <v>7.6879999999999997</v>
      </c>
      <c r="I458">
        <v>3.2189999999999999</v>
      </c>
      <c r="J458">
        <v>5.1669999999999998</v>
      </c>
      <c r="K458">
        <v>2.8330000000000002</v>
      </c>
      <c r="L458">
        <v>12.622999999999999</v>
      </c>
      <c r="M458">
        <v>10.332000000000001</v>
      </c>
      <c r="N458">
        <v>4.5949999999999998</v>
      </c>
      <c r="O458">
        <v>1.95</v>
      </c>
      <c r="P458">
        <v>2.5619999999999998</v>
      </c>
      <c r="Q458">
        <v>45.963000000000001</v>
      </c>
      <c r="R458">
        <v>32.113</v>
      </c>
      <c r="S458">
        <v>6.6390000000000002</v>
      </c>
      <c r="T458">
        <v>10.339</v>
      </c>
      <c r="U458">
        <v>3.972</v>
      </c>
      <c r="V458">
        <v>7.8819999999999997</v>
      </c>
      <c r="W458">
        <v>9.4619999999999997</v>
      </c>
      <c r="X458">
        <v>1.617</v>
      </c>
      <c r="Y458">
        <v>1.9359999999999999</v>
      </c>
      <c r="Z458">
        <v>2.556</v>
      </c>
      <c r="AA458">
        <v>75.525000000000006</v>
      </c>
      <c r="AB458">
        <v>44.274999999999999</v>
      </c>
    </row>
    <row r="459" spans="1:28">
      <c r="A459">
        <v>1716512280.5232</v>
      </c>
      <c r="B459" s="1">
        <f t="shared" si="14"/>
        <v>45436.040283833332</v>
      </c>
      <c r="C459" s="2">
        <f t="shared" si="15"/>
        <v>45436.040283833332</v>
      </c>
      <c r="D459">
        <v>12.964</v>
      </c>
      <c r="E459">
        <v>11.942</v>
      </c>
      <c r="F459">
        <v>3.218</v>
      </c>
      <c r="G459">
        <v>8.2889999999999997</v>
      </c>
      <c r="H459">
        <v>7.7069999999999999</v>
      </c>
      <c r="I459">
        <v>3.7650000000000001</v>
      </c>
      <c r="J459">
        <v>6.2930000000000001</v>
      </c>
      <c r="K459">
        <v>2.6659999999999999</v>
      </c>
      <c r="L459">
        <v>11.218</v>
      </c>
      <c r="M459">
        <v>11.323</v>
      </c>
      <c r="N459">
        <v>4.3129999999999997</v>
      </c>
      <c r="O459">
        <v>1.762</v>
      </c>
      <c r="P459">
        <v>2.6019999999999999</v>
      </c>
      <c r="Q459">
        <v>39.250999999999998</v>
      </c>
      <c r="R459">
        <v>36.085000000000001</v>
      </c>
      <c r="S459">
        <v>9.5030000000000001</v>
      </c>
      <c r="T459">
        <v>14.071</v>
      </c>
      <c r="U459">
        <v>3.94</v>
      </c>
      <c r="V459">
        <v>6.4390000000000001</v>
      </c>
      <c r="W459">
        <v>11.212999999999999</v>
      </c>
      <c r="X459">
        <v>1.702</v>
      </c>
      <c r="Y459">
        <v>2.3610000000000002</v>
      </c>
      <c r="Z459">
        <v>2.6779999999999999</v>
      </c>
      <c r="AA459">
        <v>65.783000000000001</v>
      </c>
      <c r="AB459">
        <v>48.924999999999997</v>
      </c>
    </row>
    <row r="460" spans="1:28">
      <c r="A460">
        <v>1716512280.6491001</v>
      </c>
      <c r="B460" s="1">
        <f t="shared" si="14"/>
        <v>45436.04028529051</v>
      </c>
      <c r="C460" s="2">
        <f t="shared" si="15"/>
        <v>45436.04028529051</v>
      </c>
      <c r="D460">
        <v>17.305</v>
      </c>
      <c r="E460">
        <v>15.505000000000001</v>
      </c>
      <c r="F460">
        <v>3.403</v>
      </c>
      <c r="G460">
        <v>7.1740000000000004</v>
      </c>
      <c r="H460">
        <v>7.6210000000000004</v>
      </c>
      <c r="I460">
        <v>4.4690000000000003</v>
      </c>
      <c r="J460">
        <v>7.1059999999999999</v>
      </c>
      <c r="K460">
        <v>2.641</v>
      </c>
      <c r="L460">
        <v>9.2970000000000006</v>
      </c>
      <c r="M460">
        <v>12.223000000000001</v>
      </c>
      <c r="N460">
        <v>4.1529999999999996</v>
      </c>
      <c r="O460">
        <v>1.7649999999999999</v>
      </c>
      <c r="P460">
        <v>2.7669999999999999</v>
      </c>
      <c r="Q460">
        <v>30.797999999999998</v>
      </c>
      <c r="R460">
        <v>39.945999999999998</v>
      </c>
      <c r="S460">
        <v>14.166</v>
      </c>
      <c r="T460">
        <v>19.329999999999998</v>
      </c>
      <c r="U460">
        <v>4.0910000000000002</v>
      </c>
      <c r="V460">
        <v>5.04</v>
      </c>
      <c r="W460">
        <v>12.930999999999999</v>
      </c>
      <c r="X460">
        <v>2.0459999999999998</v>
      </c>
      <c r="Y460">
        <v>2.879</v>
      </c>
      <c r="Z460">
        <v>2.7930000000000001</v>
      </c>
      <c r="AA460">
        <v>53.222999999999999</v>
      </c>
      <c r="AB460">
        <v>52.927</v>
      </c>
    </row>
    <row r="461" spans="1:28">
      <c r="A461">
        <v>1716512280.7750001</v>
      </c>
      <c r="B461" s="1">
        <f t="shared" si="14"/>
        <v>45436.040286747688</v>
      </c>
      <c r="C461" s="2">
        <f t="shared" si="15"/>
        <v>45436.040286747688</v>
      </c>
      <c r="D461">
        <v>21.888999999999999</v>
      </c>
      <c r="E461">
        <v>19.317</v>
      </c>
      <c r="F461">
        <v>3.5750000000000002</v>
      </c>
      <c r="G461">
        <v>6.149</v>
      </c>
      <c r="H461">
        <v>7.6029999999999998</v>
      </c>
      <c r="I461">
        <v>5.3639999999999999</v>
      </c>
      <c r="J461">
        <v>7.3849999999999998</v>
      </c>
      <c r="K461">
        <v>2.7410000000000001</v>
      </c>
      <c r="L461">
        <v>7.234</v>
      </c>
      <c r="M461">
        <v>12.608000000000001</v>
      </c>
      <c r="N461">
        <v>4.3789999999999996</v>
      </c>
      <c r="O461">
        <v>2.1539999999999999</v>
      </c>
      <c r="P461">
        <v>3.121</v>
      </c>
      <c r="Q461">
        <v>22.5</v>
      </c>
      <c r="R461">
        <v>44.514000000000003</v>
      </c>
      <c r="S461">
        <v>20.902999999999999</v>
      </c>
      <c r="T461">
        <v>25.481999999999999</v>
      </c>
      <c r="U461">
        <v>4.3499999999999996</v>
      </c>
      <c r="V461">
        <v>3.9140000000000001</v>
      </c>
      <c r="W461">
        <v>14.379</v>
      </c>
      <c r="X461">
        <v>2.7989999999999999</v>
      </c>
      <c r="Y461">
        <v>3.4790000000000001</v>
      </c>
      <c r="Z461">
        <v>2.968</v>
      </c>
      <c r="AA461">
        <v>41.036000000000001</v>
      </c>
      <c r="AB461">
        <v>57.424999999999997</v>
      </c>
    </row>
    <row r="462" spans="1:28">
      <c r="A462">
        <v>1716512280.8999</v>
      </c>
      <c r="B462" s="1">
        <f t="shared" si="14"/>
        <v>45436.040288193282</v>
      </c>
      <c r="C462" s="2">
        <f t="shared" si="15"/>
        <v>45436.040288193282</v>
      </c>
      <c r="D462">
        <v>26.17</v>
      </c>
      <c r="E462">
        <v>22.693000000000001</v>
      </c>
      <c r="F462">
        <v>3.8239999999999998</v>
      </c>
      <c r="G462">
        <v>5.4550000000000001</v>
      </c>
      <c r="H462">
        <v>7.8289999999999997</v>
      </c>
      <c r="I462">
        <v>6.73</v>
      </c>
      <c r="J462">
        <v>7.077</v>
      </c>
      <c r="K462">
        <v>2.8889999999999998</v>
      </c>
      <c r="L462">
        <v>5.4139999999999997</v>
      </c>
      <c r="M462">
        <v>12.242000000000001</v>
      </c>
      <c r="N462">
        <v>5.0590000000000002</v>
      </c>
      <c r="O462">
        <v>2.9489999999999998</v>
      </c>
      <c r="P462">
        <v>3.649</v>
      </c>
      <c r="Q462">
        <v>16.175999999999998</v>
      </c>
      <c r="R462">
        <v>50.417000000000002</v>
      </c>
      <c r="S462">
        <v>29.154</v>
      </c>
      <c r="T462">
        <v>31.369</v>
      </c>
      <c r="U462">
        <v>4.6260000000000003</v>
      </c>
      <c r="V462">
        <v>3.2069999999999999</v>
      </c>
      <c r="W462">
        <v>15.382999999999999</v>
      </c>
      <c r="X462">
        <v>4.1390000000000002</v>
      </c>
      <c r="Y462">
        <v>4.0970000000000004</v>
      </c>
      <c r="Z462">
        <v>3.403</v>
      </c>
      <c r="AA462">
        <v>32.421999999999997</v>
      </c>
      <c r="AB462">
        <v>63.712000000000003</v>
      </c>
    </row>
    <row r="463" spans="1:28">
      <c r="A463">
        <v>1716512281.0239999</v>
      </c>
      <c r="B463" s="1">
        <f t="shared" si="14"/>
        <v>45436.040289629629</v>
      </c>
      <c r="C463" s="2">
        <f t="shared" si="15"/>
        <v>45436.040289629629</v>
      </c>
      <c r="D463">
        <v>29.946999999999999</v>
      </c>
      <c r="E463">
        <v>24.902999999999999</v>
      </c>
      <c r="F463">
        <v>4.2249999999999996</v>
      </c>
      <c r="G463">
        <v>5.2130000000000001</v>
      </c>
      <c r="H463">
        <v>8.3260000000000005</v>
      </c>
      <c r="I463">
        <v>8.5169999999999995</v>
      </c>
      <c r="J463">
        <v>6.3819999999999997</v>
      </c>
      <c r="K463">
        <v>3.0049999999999999</v>
      </c>
      <c r="L463">
        <v>4.1509999999999998</v>
      </c>
      <c r="M463">
        <v>11.14</v>
      </c>
      <c r="N463">
        <v>6.0570000000000004</v>
      </c>
      <c r="O463">
        <v>3.9569999999999999</v>
      </c>
      <c r="P463">
        <v>4.2560000000000002</v>
      </c>
      <c r="Q463">
        <v>12.882</v>
      </c>
      <c r="R463">
        <v>57.322000000000003</v>
      </c>
      <c r="S463">
        <v>38.061</v>
      </c>
      <c r="T463">
        <v>35.774000000000001</v>
      </c>
      <c r="U463">
        <v>4.8239999999999998</v>
      </c>
      <c r="V463">
        <v>2.92</v>
      </c>
      <c r="W463">
        <v>15.791</v>
      </c>
      <c r="X463">
        <v>6.08</v>
      </c>
      <c r="Y463">
        <v>4.7119999999999997</v>
      </c>
      <c r="Z463">
        <v>4.38</v>
      </c>
      <c r="AA463">
        <v>29.228999999999999</v>
      </c>
      <c r="AB463">
        <v>72.058000000000007</v>
      </c>
    </row>
    <row r="464" spans="1:28">
      <c r="A464">
        <v>1716512281.1482999</v>
      </c>
      <c r="B464" s="1">
        <f t="shared" si="14"/>
        <v>45436.04029106829</v>
      </c>
      <c r="C464" s="2">
        <f t="shared" si="15"/>
        <v>45436.04029106829</v>
      </c>
      <c r="D464">
        <v>33.412999999999997</v>
      </c>
      <c r="E464">
        <v>25.82</v>
      </c>
      <c r="F464">
        <v>4.9039999999999999</v>
      </c>
      <c r="G464">
        <v>5.3719999999999999</v>
      </c>
      <c r="H464">
        <v>8.9309999999999992</v>
      </c>
      <c r="I464">
        <v>10.789</v>
      </c>
      <c r="J464">
        <v>5.7670000000000003</v>
      </c>
      <c r="K464">
        <v>3.024</v>
      </c>
      <c r="L464">
        <v>3.5710000000000002</v>
      </c>
      <c r="M464">
        <v>9.5909999999999993</v>
      </c>
      <c r="N464">
        <v>7.1859999999999999</v>
      </c>
      <c r="O464">
        <v>4.9089999999999998</v>
      </c>
      <c r="P464">
        <v>4.8559999999999999</v>
      </c>
      <c r="Q464">
        <v>12.83</v>
      </c>
      <c r="R464">
        <v>64.052999999999997</v>
      </c>
      <c r="S464">
        <v>46.463000000000001</v>
      </c>
      <c r="T464">
        <v>38.07</v>
      </c>
      <c r="U464">
        <v>4.8250000000000002</v>
      </c>
      <c r="V464">
        <v>2.8980000000000001</v>
      </c>
      <c r="W464">
        <v>15.558999999999999</v>
      </c>
      <c r="X464">
        <v>8.65</v>
      </c>
      <c r="Y464">
        <v>5.3550000000000004</v>
      </c>
      <c r="Z464">
        <v>6.0819999999999999</v>
      </c>
      <c r="AA464">
        <v>31.753</v>
      </c>
      <c r="AB464">
        <v>81.591999999999999</v>
      </c>
    </row>
    <row r="465" spans="1:28">
      <c r="A465">
        <v>1716512281.2725</v>
      </c>
      <c r="B465" s="1">
        <f t="shared" si="14"/>
        <v>45436.040292505786</v>
      </c>
      <c r="C465" s="2">
        <f t="shared" si="15"/>
        <v>45436.040292505786</v>
      </c>
      <c r="D465">
        <v>37.122</v>
      </c>
      <c r="E465">
        <v>26.050999999999998</v>
      </c>
      <c r="F465">
        <v>5.9370000000000003</v>
      </c>
      <c r="G465">
        <v>5.8120000000000003</v>
      </c>
      <c r="H465">
        <v>9.39</v>
      </c>
      <c r="I465">
        <v>13.478999999999999</v>
      </c>
      <c r="J465">
        <v>5.8650000000000002</v>
      </c>
      <c r="K465">
        <v>2.9689999999999999</v>
      </c>
      <c r="L465">
        <v>3.5870000000000002</v>
      </c>
      <c r="M465">
        <v>8.0359999999999996</v>
      </c>
      <c r="N465">
        <v>8.3829999999999991</v>
      </c>
      <c r="O465">
        <v>5.532</v>
      </c>
      <c r="P465">
        <v>5.3869999999999996</v>
      </c>
      <c r="Q465">
        <v>15.294</v>
      </c>
      <c r="R465">
        <v>69.164000000000001</v>
      </c>
      <c r="S465">
        <v>53.957000000000001</v>
      </c>
      <c r="T465">
        <v>38.494999999999997</v>
      </c>
      <c r="U465">
        <v>4.6050000000000004</v>
      </c>
      <c r="V465">
        <v>2.93</v>
      </c>
      <c r="W465">
        <v>14.83</v>
      </c>
      <c r="X465">
        <v>11.542</v>
      </c>
      <c r="Y465">
        <v>6.0970000000000004</v>
      </c>
      <c r="Z465">
        <v>8.4559999999999995</v>
      </c>
      <c r="AA465">
        <v>38.637</v>
      </c>
      <c r="AB465">
        <v>90.694000000000003</v>
      </c>
    </row>
    <row r="466" spans="1:28">
      <c r="A466">
        <v>1716512281.3966999</v>
      </c>
      <c r="B466" s="1">
        <f t="shared" si="14"/>
        <v>45436.040293943282</v>
      </c>
      <c r="C466" s="2">
        <f t="shared" si="15"/>
        <v>45436.040293943282</v>
      </c>
      <c r="D466">
        <v>41.643000000000001</v>
      </c>
      <c r="E466">
        <v>26.48</v>
      </c>
      <c r="F466">
        <v>7.274</v>
      </c>
      <c r="G466">
        <v>6.4240000000000004</v>
      </c>
      <c r="H466">
        <v>9.5399999999999991</v>
      </c>
      <c r="I466">
        <v>16.771999999999998</v>
      </c>
      <c r="J466">
        <v>7.444</v>
      </c>
      <c r="K466">
        <v>2.9590000000000001</v>
      </c>
      <c r="L466">
        <v>3.9830000000000001</v>
      </c>
      <c r="M466">
        <v>6.8570000000000002</v>
      </c>
      <c r="N466">
        <v>9.6379999999999999</v>
      </c>
      <c r="O466">
        <v>5.6710000000000003</v>
      </c>
      <c r="P466">
        <v>5.8609999999999998</v>
      </c>
      <c r="Q466">
        <v>19.204000000000001</v>
      </c>
      <c r="R466">
        <v>71.745000000000005</v>
      </c>
      <c r="S466">
        <v>60.505000000000003</v>
      </c>
      <c r="T466">
        <v>38.325000000000003</v>
      </c>
      <c r="U466">
        <v>4.2309999999999999</v>
      </c>
      <c r="V466">
        <v>2.9049999999999998</v>
      </c>
      <c r="W466">
        <v>13.88</v>
      </c>
      <c r="X466">
        <v>14.17</v>
      </c>
      <c r="Y466">
        <v>6.9459999999999997</v>
      </c>
      <c r="Z466">
        <v>11.132</v>
      </c>
      <c r="AA466">
        <v>48.000999999999998</v>
      </c>
      <c r="AB466">
        <v>98.063999999999993</v>
      </c>
    </row>
    <row r="467" spans="1:28">
      <c r="A467">
        <v>1716512281.5209</v>
      </c>
      <c r="B467" s="1">
        <f t="shared" si="14"/>
        <v>45436.040295380786</v>
      </c>
      <c r="C467" s="2">
        <f t="shared" si="15"/>
        <v>45436.040295380786</v>
      </c>
      <c r="D467">
        <v>47.567</v>
      </c>
      <c r="E467">
        <v>28.038</v>
      </c>
      <c r="F467">
        <v>8.7119999999999997</v>
      </c>
      <c r="G467">
        <v>7.1379999999999999</v>
      </c>
      <c r="H467">
        <v>9.3930000000000007</v>
      </c>
      <c r="I467">
        <v>21.053999999999998</v>
      </c>
      <c r="J467">
        <v>11.128</v>
      </c>
      <c r="K467">
        <v>3.0550000000000002</v>
      </c>
      <c r="L467">
        <v>4.5119999999999996</v>
      </c>
      <c r="M467">
        <v>6.2350000000000003</v>
      </c>
      <c r="N467">
        <v>10.925000000000001</v>
      </c>
      <c r="O467">
        <v>5.3789999999999996</v>
      </c>
      <c r="P467">
        <v>6.3239999999999998</v>
      </c>
      <c r="Q467">
        <v>23.835000000000001</v>
      </c>
      <c r="R467">
        <v>71.97</v>
      </c>
      <c r="S467">
        <v>66.540000000000006</v>
      </c>
      <c r="T467">
        <v>39.337000000000003</v>
      </c>
      <c r="U467">
        <v>3.827</v>
      </c>
      <c r="V467">
        <v>2.8580000000000001</v>
      </c>
      <c r="W467">
        <v>12.99</v>
      </c>
      <c r="X467">
        <v>15.81</v>
      </c>
      <c r="Y467">
        <v>7.7450000000000001</v>
      </c>
      <c r="Z467">
        <v>13.523</v>
      </c>
      <c r="AA467">
        <v>58.537999999999997</v>
      </c>
      <c r="AB467">
        <v>103.611</v>
      </c>
    </row>
    <row r="468" spans="1:28">
      <c r="A468">
        <v>1716512281.6451001</v>
      </c>
      <c r="B468" s="1">
        <f t="shared" si="14"/>
        <v>45436.04029681829</v>
      </c>
      <c r="C468" s="2">
        <f t="shared" si="15"/>
        <v>45436.04029681829</v>
      </c>
      <c r="D468">
        <v>54.88</v>
      </c>
      <c r="E468">
        <v>31.184000000000001</v>
      </c>
      <c r="F468">
        <v>9.9260000000000002</v>
      </c>
      <c r="G468">
        <v>7.8769999999999998</v>
      </c>
      <c r="H468">
        <v>9.1140000000000008</v>
      </c>
      <c r="I468">
        <v>26.699000000000002</v>
      </c>
      <c r="J468">
        <v>16.994</v>
      </c>
      <c r="K468">
        <v>3.266</v>
      </c>
      <c r="L468">
        <v>4.9400000000000004</v>
      </c>
      <c r="M468">
        <v>6.1</v>
      </c>
      <c r="N468">
        <v>12.048999999999999</v>
      </c>
      <c r="O468">
        <v>4.867</v>
      </c>
      <c r="P468">
        <v>6.8289999999999997</v>
      </c>
      <c r="Q468">
        <v>28.751999999999999</v>
      </c>
      <c r="R468">
        <v>70.888000000000005</v>
      </c>
      <c r="S468">
        <v>72.331999999999994</v>
      </c>
      <c r="T468">
        <v>42.689</v>
      </c>
      <c r="U468">
        <v>3.5369999999999999</v>
      </c>
      <c r="V468">
        <v>2.8730000000000002</v>
      </c>
      <c r="W468">
        <v>12.31</v>
      </c>
      <c r="X468">
        <v>15.996</v>
      </c>
      <c r="Y468">
        <v>8.3030000000000008</v>
      </c>
      <c r="Z468">
        <v>15.137</v>
      </c>
      <c r="AA468">
        <v>69.602999999999994</v>
      </c>
      <c r="AB468">
        <v>108.08</v>
      </c>
    </row>
    <row r="469" spans="1:28">
      <c r="A469">
        <v>1716512281.7692001</v>
      </c>
      <c r="B469" s="1">
        <f t="shared" si="14"/>
        <v>45436.040298254629</v>
      </c>
      <c r="C469" s="2">
        <f t="shared" si="15"/>
        <v>45436.040298254629</v>
      </c>
      <c r="D469">
        <v>63.081000000000003</v>
      </c>
      <c r="E469">
        <v>35.624000000000002</v>
      </c>
      <c r="F469">
        <v>10.589</v>
      </c>
      <c r="G469">
        <v>8.4960000000000004</v>
      </c>
      <c r="H469">
        <v>8.8919999999999995</v>
      </c>
      <c r="I469">
        <v>34.219000000000001</v>
      </c>
      <c r="J469">
        <v>24.521999999999998</v>
      </c>
      <c r="K469">
        <v>3.6030000000000002</v>
      </c>
      <c r="L469">
        <v>5.0910000000000002</v>
      </c>
      <c r="M469">
        <v>6.2149999999999999</v>
      </c>
      <c r="N469">
        <v>12.728</v>
      </c>
      <c r="O469">
        <v>4.4269999999999996</v>
      </c>
      <c r="P469">
        <v>7.4050000000000002</v>
      </c>
      <c r="Q469">
        <v>33.613</v>
      </c>
      <c r="R469">
        <v>69.793999999999997</v>
      </c>
      <c r="S469">
        <v>78.222999999999999</v>
      </c>
      <c r="T469">
        <v>48.259</v>
      </c>
      <c r="U469">
        <v>3.4660000000000002</v>
      </c>
      <c r="V469">
        <v>2.9910000000000001</v>
      </c>
      <c r="W469">
        <v>11.805999999999999</v>
      </c>
      <c r="X469">
        <v>14.768000000000001</v>
      </c>
      <c r="Y469">
        <v>8.59</v>
      </c>
      <c r="Z469">
        <v>15.888</v>
      </c>
      <c r="AA469">
        <v>80.885999999999996</v>
      </c>
      <c r="AB469">
        <v>112.358</v>
      </c>
    </row>
    <row r="470" spans="1:28">
      <c r="A470">
        <v>1716512281.8935001</v>
      </c>
      <c r="B470" s="1">
        <f t="shared" si="14"/>
        <v>45436.04029969329</v>
      </c>
      <c r="C470" s="2">
        <f t="shared" si="15"/>
        <v>45436.04029969329</v>
      </c>
      <c r="D470">
        <v>71.195999999999998</v>
      </c>
      <c r="E470">
        <v>40.658999999999999</v>
      </c>
      <c r="F470">
        <v>10.449</v>
      </c>
      <c r="G470">
        <v>8.8260000000000005</v>
      </c>
      <c r="H470">
        <v>8.83</v>
      </c>
      <c r="I470">
        <v>43.841999999999999</v>
      </c>
      <c r="J470">
        <v>32.847000000000001</v>
      </c>
      <c r="K470">
        <v>4.0650000000000004</v>
      </c>
      <c r="L470">
        <v>4.9039999999999999</v>
      </c>
      <c r="M470">
        <v>6.3419999999999996</v>
      </c>
      <c r="N470">
        <v>12.696999999999999</v>
      </c>
      <c r="O470">
        <v>4.3979999999999997</v>
      </c>
      <c r="P470">
        <v>7.9989999999999997</v>
      </c>
      <c r="Q470">
        <v>38.338999999999999</v>
      </c>
      <c r="R470">
        <v>69.491</v>
      </c>
      <c r="S470">
        <v>84.563999999999993</v>
      </c>
      <c r="T470">
        <v>54.81</v>
      </c>
      <c r="U470">
        <v>3.6320000000000001</v>
      </c>
      <c r="V470">
        <v>3.2050000000000001</v>
      </c>
      <c r="W470">
        <v>11.356999999999999</v>
      </c>
      <c r="X470">
        <v>12.726000000000001</v>
      </c>
      <c r="Y470">
        <v>8.7200000000000006</v>
      </c>
      <c r="Z470">
        <v>15.917999999999999</v>
      </c>
      <c r="AA470">
        <v>92.260999999999996</v>
      </c>
      <c r="AB470">
        <v>116.80500000000001</v>
      </c>
    </row>
    <row r="471" spans="1:28">
      <c r="A471">
        <v>1716512282.0176001</v>
      </c>
      <c r="B471" s="1">
        <f t="shared" si="14"/>
        <v>45436.040301129629</v>
      </c>
      <c r="C471" s="2">
        <f t="shared" si="15"/>
        <v>45436.040301129629</v>
      </c>
      <c r="D471">
        <v>78.266000000000005</v>
      </c>
      <c r="E471">
        <v>45.570999999999998</v>
      </c>
      <c r="F471">
        <v>9.5220000000000002</v>
      </c>
      <c r="G471">
        <v>8.7309999999999999</v>
      </c>
      <c r="H471">
        <v>8.8889999999999993</v>
      </c>
      <c r="I471">
        <v>55.427999999999997</v>
      </c>
      <c r="J471">
        <v>41.250999999999998</v>
      </c>
      <c r="K471">
        <v>4.68</v>
      </c>
      <c r="L471">
        <v>4.4779999999999998</v>
      </c>
      <c r="M471">
        <v>6.3789999999999996</v>
      </c>
      <c r="N471">
        <v>11.82</v>
      </c>
      <c r="O471">
        <v>4.9260000000000002</v>
      </c>
      <c r="P471">
        <v>8.5310000000000006</v>
      </c>
      <c r="Q471">
        <v>43.167999999999999</v>
      </c>
      <c r="R471">
        <v>69.844999999999999</v>
      </c>
      <c r="S471">
        <v>91.41</v>
      </c>
      <c r="T471">
        <v>60.966000000000001</v>
      </c>
      <c r="U471">
        <v>3.9830000000000001</v>
      </c>
      <c r="V471">
        <v>3.4649999999999999</v>
      </c>
      <c r="W471">
        <v>10.884</v>
      </c>
      <c r="X471">
        <v>10.699</v>
      </c>
      <c r="Y471">
        <v>9.0500000000000007</v>
      </c>
      <c r="Z471">
        <v>15.377000000000001</v>
      </c>
      <c r="AA471">
        <v>103.58</v>
      </c>
      <c r="AB471">
        <v>120.84099999999999</v>
      </c>
    </row>
    <row r="472" spans="1:28">
      <c r="A472">
        <v>1716512282.1417999</v>
      </c>
      <c r="B472" s="1">
        <f t="shared" si="14"/>
        <v>45436.040302567126</v>
      </c>
      <c r="C472" s="2">
        <f t="shared" si="15"/>
        <v>45436.040302567126</v>
      </c>
      <c r="D472">
        <v>83.53</v>
      </c>
      <c r="E472">
        <v>49.924999999999997</v>
      </c>
      <c r="F472">
        <v>8.0440000000000005</v>
      </c>
      <c r="G472">
        <v>8.1869999999999994</v>
      </c>
      <c r="H472">
        <v>8.9260000000000002</v>
      </c>
      <c r="I472">
        <v>68.277000000000001</v>
      </c>
      <c r="J472">
        <v>49.139000000000003</v>
      </c>
      <c r="K472">
        <v>5.3860000000000001</v>
      </c>
      <c r="L472">
        <v>4.008</v>
      </c>
      <c r="M472">
        <v>6.3440000000000003</v>
      </c>
      <c r="N472">
        <v>10.242000000000001</v>
      </c>
      <c r="O472">
        <v>5.9279999999999999</v>
      </c>
      <c r="P472">
        <v>9.0389999999999997</v>
      </c>
      <c r="Q472">
        <v>48.41</v>
      </c>
      <c r="R472">
        <v>70.009</v>
      </c>
      <c r="S472">
        <v>98.820999999999998</v>
      </c>
      <c r="T472">
        <v>66.063999999999993</v>
      </c>
      <c r="U472">
        <v>4.4059999999999997</v>
      </c>
      <c r="V472">
        <v>3.673</v>
      </c>
      <c r="W472">
        <v>10.375999999999999</v>
      </c>
      <c r="X472">
        <v>9.3689999999999998</v>
      </c>
      <c r="Y472">
        <v>10.125999999999999</v>
      </c>
      <c r="Z472">
        <v>14.601000000000001</v>
      </c>
      <c r="AA472">
        <v>114.471</v>
      </c>
      <c r="AB472">
        <v>123.125</v>
      </c>
    </row>
    <row r="473" spans="1:28">
      <c r="A473">
        <v>1716512282.266</v>
      </c>
      <c r="B473" s="1">
        <f t="shared" si="14"/>
        <v>45436.040304004629</v>
      </c>
      <c r="C473" s="2">
        <f t="shared" si="15"/>
        <v>45436.040304004629</v>
      </c>
      <c r="D473">
        <v>87.426000000000002</v>
      </c>
      <c r="E473">
        <v>54.101999999999997</v>
      </c>
      <c r="F473">
        <v>6.3940000000000001</v>
      </c>
      <c r="G473">
        <v>7.2949999999999999</v>
      </c>
      <c r="H473">
        <v>8.81</v>
      </c>
      <c r="I473">
        <v>81.738</v>
      </c>
      <c r="J473">
        <v>56.411000000000001</v>
      </c>
      <c r="K473">
        <v>6.0709999999999997</v>
      </c>
      <c r="L473">
        <v>3.694</v>
      </c>
      <c r="M473">
        <v>6.2960000000000003</v>
      </c>
      <c r="N473">
        <v>8.3339999999999996</v>
      </c>
      <c r="O473">
        <v>7.1879999999999997</v>
      </c>
      <c r="P473">
        <v>9.9779999999999998</v>
      </c>
      <c r="Q473">
        <v>54.052</v>
      </c>
      <c r="R473">
        <v>69.022999999999996</v>
      </c>
      <c r="S473">
        <v>107.452</v>
      </c>
      <c r="T473">
        <v>70.412999999999997</v>
      </c>
      <c r="U473">
        <v>4.758</v>
      </c>
      <c r="V473">
        <v>3.7290000000000001</v>
      </c>
      <c r="W473">
        <v>9.8699999999999992</v>
      </c>
      <c r="X473">
        <v>9.2780000000000005</v>
      </c>
      <c r="Y473">
        <v>12.728999999999999</v>
      </c>
      <c r="Z473">
        <v>14.840999999999999</v>
      </c>
      <c r="AA473">
        <v>123.962</v>
      </c>
      <c r="AB473">
        <v>122.349</v>
      </c>
    </row>
    <row r="474" spans="1:28">
      <c r="A474">
        <v>1716512282.3901999</v>
      </c>
      <c r="B474" s="1">
        <f t="shared" si="14"/>
        <v>45436.040305442133</v>
      </c>
      <c r="C474" s="2">
        <f t="shared" si="15"/>
        <v>45436.040305442133</v>
      </c>
      <c r="D474">
        <v>91.457999999999998</v>
      </c>
      <c r="E474">
        <v>58.860999999999997</v>
      </c>
      <c r="F474">
        <v>4.923</v>
      </c>
      <c r="G474">
        <v>6.2320000000000002</v>
      </c>
      <c r="H474">
        <v>8.5259999999999998</v>
      </c>
      <c r="I474">
        <v>95.558999999999997</v>
      </c>
      <c r="J474">
        <v>63.533000000000001</v>
      </c>
      <c r="K474">
        <v>6.5490000000000004</v>
      </c>
      <c r="L474">
        <v>3.6459999999999999</v>
      </c>
      <c r="M474">
        <v>6.2930000000000001</v>
      </c>
      <c r="N474">
        <v>6.6029999999999998</v>
      </c>
      <c r="O474">
        <v>8.4740000000000002</v>
      </c>
      <c r="P474">
        <v>12.156000000000001</v>
      </c>
      <c r="Q474">
        <v>59.521999999999998</v>
      </c>
      <c r="R474">
        <v>66.341999999999999</v>
      </c>
      <c r="S474">
        <v>118.756</v>
      </c>
      <c r="T474">
        <v>75.631</v>
      </c>
      <c r="U474">
        <v>4.8949999999999996</v>
      </c>
      <c r="V474">
        <v>3.58</v>
      </c>
      <c r="W474">
        <v>9.4060000000000006</v>
      </c>
      <c r="X474">
        <v>11.117000000000001</v>
      </c>
      <c r="Y474">
        <v>17.286999999999999</v>
      </c>
      <c r="Z474">
        <v>18.388000000000002</v>
      </c>
      <c r="AA474">
        <v>130.13</v>
      </c>
      <c r="AB474">
        <v>118.078</v>
      </c>
    </row>
    <row r="475" spans="1:28">
      <c r="A475">
        <v>1716512282.5144</v>
      </c>
      <c r="B475" s="1">
        <f t="shared" si="14"/>
        <v>45436.040306879629</v>
      </c>
      <c r="C475" s="2">
        <f t="shared" si="15"/>
        <v>45436.040306879629</v>
      </c>
      <c r="D475">
        <v>97.399000000000001</v>
      </c>
      <c r="E475">
        <v>64.91</v>
      </c>
      <c r="F475">
        <v>3.8660000000000001</v>
      </c>
      <c r="G475">
        <v>5.2009999999999996</v>
      </c>
      <c r="H475">
        <v>8.1920000000000002</v>
      </c>
      <c r="I475">
        <v>109.46899999999999</v>
      </c>
      <c r="J475">
        <v>71.150999999999996</v>
      </c>
      <c r="K475">
        <v>6.6479999999999997</v>
      </c>
      <c r="L475">
        <v>3.8260000000000001</v>
      </c>
      <c r="M475">
        <v>6.3529999999999998</v>
      </c>
      <c r="N475">
        <v>5.56</v>
      </c>
      <c r="O475">
        <v>9.6780000000000008</v>
      </c>
      <c r="P475">
        <v>16.32</v>
      </c>
      <c r="Q475">
        <v>63.698</v>
      </c>
      <c r="R475">
        <v>62.078000000000003</v>
      </c>
      <c r="S475">
        <v>133.84800000000001</v>
      </c>
      <c r="T475">
        <v>84.078000000000003</v>
      </c>
      <c r="U475">
        <v>4.7549999999999999</v>
      </c>
      <c r="V475">
        <v>3.258</v>
      </c>
      <c r="W475">
        <v>9.0009999999999994</v>
      </c>
      <c r="X475">
        <v>15.244999999999999</v>
      </c>
      <c r="Y475">
        <v>23.890999999999998</v>
      </c>
      <c r="Z475">
        <v>27.337</v>
      </c>
      <c r="AA475">
        <v>130.76599999999999</v>
      </c>
      <c r="AB475">
        <v>110.967</v>
      </c>
    </row>
    <row r="476" spans="1:28">
      <c r="A476">
        <v>1716512282.6387</v>
      </c>
      <c r="B476" s="1">
        <f t="shared" si="14"/>
        <v>45436.04030831829</v>
      </c>
      <c r="C476" s="2">
        <f t="shared" si="15"/>
        <v>45436.04030831829</v>
      </c>
      <c r="D476">
        <v>106.544</v>
      </c>
      <c r="E476">
        <v>72.504999999999995</v>
      </c>
      <c r="F476">
        <v>3.3239999999999998</v>
      </c>
      <c r="G476">
        <v>4.4089999999999998</v>
      </c>
      <c r="H476">
        <v>7.98</v>
      </c>
      <c r="I476">
        <v>123.244</v>
      </c>
      <c r="J476">
        <v>80.075999999999993</v>
      </c>
      <c r="K476">
        <v>6.2670000000000003</v>
      </c>
      <c r="L476">
        <v>4.0860000000000003</v>
      </c>
      <c r="M476">
        <v>6.431</v>
      </c>
      <c r="N476">
        <v>5.59</v>
      </c>
      <c r="O476">
        <v>11.090999999999999</v>
      </c>
      <c r="P476">
        <v>22.448</v>
      </c>
      <c r="Q476">
        <v>65.421999999999997</v>
      </c>
      <c r="R476">
        <v>56.61</v>
      </c>
      <c r="S476">
        <v>152.738</v>
      </c>
      <c r="T476">
        <v>97.703000000000003</v>
      </c>
      <c r="U476">
        <v>4.4039999999999999</v>
      </c>
      <c r="V476">
        <v>2.88</v>
      </c>
      <c r="W476">
        <v>8.6579999999999995</v>
      </c>
      <c r="X476">
        <v>21.791</v>
      </c>
      <c r="Y476">
        <v>32.1</v>
      </c>
      <c r="Z476">
        <v>41.853999999999999</v>
      </c>
      <c r="AA476">
        <v>124.798</v>
      </c>
      <c r="AB476">
        <v>101.905</v>
      </c>
    </row>
    <row r="477" spans="1:28">
      <c r="A477">
        <v>1716512282.7628</v>
      </c>
      <c r="B477" s="1">
        <f t="shared" si="14"/>
        <v>45436.04030975463</v>
      </c>
      <c r="C477" s="2">
        <f t="shared" si="15"/>
        <v>45436.04030975463</v>
      </c>
      <c r="D477">
        <v>119.30200000000001</v>
      </c>
      <c r="E477">
        <v>81.328000000000003</v>
      </c>
      <c r="F477">
        <v>3.3279999999999998</v>
      </c>
      <c r="G477">
        <v>4</v>
      </c>
      <c r="H477">
        <v>7.9640000000000004</v>
      </c>
      <c r="I477">
        <v>136.53700000000001</v>
      </c>
      <c r="J477">
        <v>90.364999999999995</v>
      </c>
      <c r="K477">
        <v>5.508</v>
      </c>
      <c r="L477">
        <v>4.2709999999999999</v>
      </c>
      <c r="M477">
        <v>6.4530000000000003</v>
      </c>
      <c r="N477">
        <v>6.7809999999999997</v>
      </c>
      <c r="O477">
        <v>13.057</v>
      </c>
      <c r="P477">
        <v>29.706</v>
      </c>
      <c r="Q477">
        <v>64.137</v>
      </c>
      <c r="R477">
        <v>50.387</v>
      </c>
      <c r="S477">
        <v>174.88800000000001</v>
      </c>
      <c r="T477">
        <v>116.625</v>
      </c>
      <c r="U477">
        <v>4.0529999999999999</v>
      </c>
      <c r="V477">
        <v>2.5920000000000001</v>
      </c>
      <c r="W477">
        <v>8.3680000000000003</v>
      </c>
      <c r="X477">
        <v>30.053000000000001</v>
      </c>
      <c r="Y477">
        <v>41.110999999999997</v>
      </c>
      <c r="Z477">
        <v>59.826000000000001</v>
      </c>
      <c r="AA477">
        <v>113.054</v>
      </c>
      <c r="AB477">
        <v>91.688999999999993</v>
      </c>
    </row>
    <row r="478" spans="1:28">
      <c r="A478">
        <v>1716512282.8870001</v>
      </c>
      <c r="B478" s="1">
        <f t="shared" si="14"/>
        <v>45436.040311192133</v>
      </c>
      <c r="C478" s="2">
        <f t="shared" si="15"/>
        <v>45436.040311192133</v>
      </c>
      <c r="D478">
        <v>134.483</v>
      </c>
      <c r="E478">
        <v>90.465999999999994</v>
      </c>
      <c r="F478">
        <v>3.8690000000000002</v>
      </c>
      <c r="G478">
        <v>4.0259999999999998</v>
      </c>
      <c r="H478">
        <v>8.048</v>
      </c>
      <c r="I478">
        <v>149.01599999999999</v>
      </c>
      <c r="J478">
        <v>101.214</v>
      </c>
      <c r="K478">
        <v>4.6230000000000002</v>
      </c>
      <c r="L478">
        <v>4.2960000000000003</v>
      </c>
      <c r="M478">
        <v>6.3730000000000002</v>
      </c>
      <c r="N478">
        <v>8.92</v>
      </c>
      <c r="O478">
        <v>15.657</v>
      </c>
      <c r="P478">
        <v>36.686</v>
      </c>
      <c r="Q478">
        <v>59.887</v>
      </c>
      <c r="R478">
        <v>43.933</v>
      </c>
      <c r="S478">
        <v>198.988</v>
      </c>
      <c r="T478">
        <v>138.87899999999999</v>
      </c>
      <c r="U478">
        <v>3.9289999999999998</v>
      </c>
      <c r="V478">
        <v>2.5070000000000001</v>
      </c>
      <c r="W478">
        <v>8.0980000000000008</v>
      </c>
      <c r="X478">
        <v>38.997</v>
      </c>
      <c r="Y478">
        <v>49.576000000000001</v>
      </c>
      <c r="Z478">
        <v>77.379000000000005</v>
      </c>
      <c r="AA478">
        <v>97.68</v>
      </c>
      <c r="AB478">
        <v>80.968000000000004</v>
      </c>
    </row>
    <row r="479" spans="1:28">
      <c r="A479">
        <v>1716512283.0113001</v>
      </c>
      <c r="B479" s="1">
        <f t="shared" si="14"/>
        <v>45436.040312630787</v>
      </c>
      <c r="C479" s="2">
        <f t="shared" si="15"/>
        <v>45436.040312630787</v>
      </c>
      <c r="D479">
        <v>149.41800000000001</v>
      </c>
      <c r="E479">
        <v>98.57</v>
      </c>
      <c r="F479">
        <v>4.9509999999999996</v>
      </c>
      <c r="G479">
        <v>4.4870000000000001</v>
      </c>
      <c r="H479">
        <v>8.0510000000000002</v>
      </c>
      <c r="I479">
        <v>160.19</v>
      </c>
      <c r="J479">
        <v>111.202</v>
      </c>
      <c r="K479">
        <v>4.0419999999999998</v>
      </c>
      <c r="L479">
        <v>4.18</v>
      </c>
      <c r="M479">
        <v>6.2380000000000004</v>
      </c>
      <c r="N479">
        <v>11.744999999999999</v>
      </c>
      <c r="O479">
        <v>18.696999999999999</v>
      </c>
      <c r="P479">
        <v>41.607999999999997</v>
      </c>
      <c r="Q479">
        <v>53.268000000000001</v>
      </c>
      <c r="R479">
        <v>38.040999999999997</v>
      </c>
      <c r="S479">
        <v>223.447</v>
      </c>
      <c r="T479">
        <v>160.88900000000001</v>
      </c>
      <c r="U479">
        <v>4.2350000000000003</v>
      </c>
      <c r="V479">
        <v>2.694</v>
      </c>
      <c r="W479">
        <v>7.8380000000000001</v>
      </c>
      <c r="X479">
        <v>47.655999999999999</v>
      </c>
      <c r="Y479">
        <v>56.573999999999998</v>
      </c>
      <c r="Z479">
        <v>89.796000000000006</v>
      </c>
      <c r="AA479">
        <v>81.48</v>
      </c>
      <c r="AB479">
        <v>70.471000000000004</v>
      </c>
    </row>
    <row r="480" spans="1:28">
      <c r="A480">
        <v>1716512283.1354001</v>
      </c>
      <c r="B480" s="1">
        <f t="shared" si="14"/>
        <v>45436.040314067126</v>
      </c>
      <c r="C480" s="2">
        <f t="shared" si="15"/>
        <v>45436.040314067126</v>
      </c>
      <c r="D480">
        <v>161.65799999999999</v>
      </c>
      <c r="E480">
        <v>105.325</v>
      </c>
      <c r="F480">
        <v>6.633</v>
      </c>
      <c r="G480">
        <v>5.3559999999999999</v>
      </c>
      <c r="H480">
        <v>7.8559999999999999</v>
      </c>
      <c r="I480">
        <v>170.24</v>
      </c>
      <c r="J480">
        <v>119.539</v>
      </c>
      <c r="K480">
        <v>4.1630000000000003</v>
      </c>
      <c r="L480">
        <v>4.008</v>
      </c>
      <c r="M480">
        <v>6.1760000000000002</v>
      </c>
      <c r="N480">
        <v>14.749000000000001</v>
      </c>
      <c r="O480">
        <v>21.77</v>
      </c>
      <c r="P480">
        <v>43.277999999999999</v>
      </c>
      <c r="Q480">
        <v>45.332999999999998</v>
      </c>
      <c r="R480">
        <v>33.545000000000002</v>
      </c>
      <c r="S480">
        <v>246.28</v>
      </c>
      <c r="T480">
        <v>179.42500000000001</v>
      </c>
      <c r="U480">
        <v>5.1529999999999996</v>
      </c>
      <c r="V480">
        <v>3.1840000000000002</v>
      </c>
      <c r="W480">
        <v>7.601</v>
      </c>
      <c r="X480">
        <v>54.847000000000001</v>
      </c>
      <c r="Y480">
        <v>62.069000000000003</v>
      </c>
      <c r="Z480">
        <v>93.822000000000003</v>
      </c>
      <c r="AA480">
        <v>67.075000000000003</v>
      </c>
      <c r="AB480">
        <v>61.054000000000002</v>
      </c>
    </row>
    <row r="481" spans="1:28">
      <c r="A481">
        <v>1716512283.2597001</v>
      </c>
      <c r="B481" s="1">
        <f t="shared" si="14"/>
        <v>45436.040315505787</v>
      </c>
      <c r="C481" s="2">
        <f t="shared" si="15"/>
        <v>45436.040315505787</v>
      </c>
      <c r="D481">
        <v>170.30099999999999</v>
      </c>
      <c r="E481">
        <v>110.426</v>
      </c>
      <c r="F481">
        <v>8.7579999999999991</v>
      </c>
      <c r="G481">
        <v>6.5540000000000003</v>
      </c>
      <c r="H481">
        <v>7.476</v>
      </c>
      <c r="I481">
        <v>180.625</v>
      </c>
      <c r="J481">
        <v>126.11499999999999</v>
      </c>
      <c r="K481">
        <v>5.1980000000000004</v>
      </c>
      <c r="L481">
        <v>3.9289999999999998</v>
      </c>
      <c r="M481">
        <v>6.2949999999999999</v>
      </c>
      <c r="N481">
        <v>17.846</v>
      </c>
      <c r="O481">
        <v>25.036999999999999</v>
      </c>
      <c r="P481">
        <v>41.747</v>
      </c>
      <c r="Q481">
        <v>37.332999999999998</v>
      </c>
      <c r="R481">
        <v>30.731999999999999</v>
      </c>
      <c r="S481">
        <v>266.197</v>
      </c>
      <c r="T481">
        <v>192.22</v>
      </c>
      <c r="U481">
        <v>6.6539999999999999</v>
      </c>
      <c r="V481">
        <v>3.964</v>
      </c>
      <c r="W481">
        <v>7.3470000000000004</v>
      </c>
      <c r="X481">
        <v>59.6</v>
      </c>
      <c r="Y481">
        <v>67.614000000000004</v>
      </c>
      <c r="Z481">
        <v>89.180999999999997</v>
      </c>
      <c r="AA481">
        <v>55.975000000000001</v>
      </c>
      <c r="AB481">
        <v>53.259</v>
      </c>
    </row>
    <row r="482" spans="1:28">
      <c r="A482">
        <v>1716512283.3838999</v>
      </c>
      <c r="B482" s="1">
        <f t="shared" si="14"/>
        <v>45436.040316943283</v>
      </c>
      <c r="C482" s="2">
        <f t="shared" si="15"/>
        <v>45436.040316943283</v>
      </c>
      <c r="D482">
        <v>176.61</v>
      </c>
      <c r="E482">
        <v>114.51900000000001</v>
      </c>
      <c r="F482">
        <v>11.026</v>
      </c>
      <c r="G482">
        <v>7.88</v>
      </c>
      <c r="H482">
        <v>6.9980000000000002</v>
      </c>
      <c r="I482">
        <v>193.934</v>
      </c>
      <c r="J482">
        <v>132.42599999999999</v>
      </c>
      <c r="K482">
        <v>6.8949999999999996</v>
      </c>
      <c r="L482">
        <v>4.101</v>
      </c>
      <c r="M482">
        <v>6.6109999999999998</v>
      </c>
      <c r="N482">
        <v>21.641999999999999</v>
      </c>
      <c r="O482">
        <v>29.204000000000001</v>
      </c>
      <c r="P482">
        <v>37.939</v>
      </c>
      <c r="Q482">
        <v>30.262</v>
      </c>
      <c r="R482">
        <v>29.143000000000001</v>
      </c>
      <c r="S482">
        <v>283.04899999999998</v>
      </c>
      <c r="T482">
        <v>199.857</v>
      </c>
      <c r="U482">
        <v>8.4920000000000009</v>
      </c>
      <c r="V482">
        <v>4.9640000000000004</v>
      </c>
      <c r="W482">
        <v>6.9950000000000001</v>
      </c>
      <c r="X482">
        <v>62.665999999999997</v>
      </c>
      <c r="Y482">
        <v>75.811999999999998</v>
      </c>
      <c r="Z482">
        <v>78.641999999999996</v>
      </c>
      <c r="AA482">
        <v>48.241999999999997</v>
      </c>
      <c r="AB482">
        <v>46.936</v>
      </c>
    </row>
    <row r="483" spans="1:28">
      <c r="A483">
        <v>1716512283.5081</v>
      </c>
      <c r="B483" s="1">
        <f t="shared" si="14"/>
        <v>45436.040318380787</v>
      </c>
      <c r="C483" s="2">
        <f t="shared" si="15"/>
        <v>45436.040318380787</v>
      </c>
      <c r="D483">
        <v>183.05500000000001</v>
      </c>
      <c r="E483">
        <v>118.964</v>
      </c>
      <c r="F483">
        <v>12.965</v>
      </c>
      <c r="G483">
        <v>9.0229999999999997</v>
      </c>
      <c r="H483">
        <v>6.5309999999999997</v>
      </c>
      <c r="I483">
        <v>212.71199999999999</v>
      </c>
      <c r="J483">
        <v>140.74700000000001</v>
      </c>
      <c r="K483">
        <v>8.7929999999999993</v>
      </c>
      <c r="L483">
        <v>4.5730000000000004</v>
      </c>
      <c r="M483">
        <v>7.0170000000000003</v>
      </c>
      <c r="N483">
        <v>28.018999999999998</v>
      </c>
      <c r="O483">
        <v>35.075000000000003</v>
      </c>
      <c r="P483">
        <v>33.237000000000002</v>
      </c>
      <c r="Q483">
        <v>24.465</v>
      </c>
      <c r="R483">
        <v>27.844999999999999</v>
      </c>
      <c r="S483">
        <v>297.86700000000002</v>
      </c>
      <c r="T483">
        <v>204.99199999999999</v>
      </c>
      <c r="U483">
        <v>10.289</v>
      </c>
      <c r="V483">
        <v>6.0350000000000001</v>
      </c>
      <c r="W483">
        <v>6.5140000000000002</v>
      </c>
      <c r="X483">
        <v>67.14</v>
      </c>
      <c r="Y483">
        <v>88.337999999999994</v>
      </c>
      <c r="Z483">
        <v>66.489999999999995</v>
      </c>
      <c r="AA483">
        <v>42.805999999999997</v>
      </c>
      <c r="AB483">
        <v>41.317999999999998</v>
      </c>
    </row>
    <row r="484" spans="1:28">
      <c r="A484">
        <v>1716512283.6324</v>
      </c>
      <c r="B484" s="1">
        <f t="shared" si="14"/>
        <v>45436.04031981944</v>
      </c>
      <c r="C484" s="2">
        <f t="shared" si="15"/>
        <v>45436.04031981944</v>
      </c>
      <c r="D484">
        <v>192.114</v>
      </c>
      <c r="E484">
        <v>124.795</v>
      </c>
      <c r="F484">
        <v>14.108000000000001</v>
      </c>
      <c r="G484">
        <v>9.6630000000000003</v>
      </c>
      <c r="H484">
        <v>6.13</v>
      </c>
      <c r="I484">
        <v>237.24199999999999</v>
      </c>
      <c r="J484">
        <v>152.65</v>
      </c>
      <c r="K484">
        <v>10.250999999999999</v>
      </c>
      <c r="L484">
        <v>5.2279999999999998</v>
      </c>
      <c r="M484">
        <v>7.3310000000000004</v>
      </c>
      <c r="N484">
        <v>38.79</v>
      </c>
      <c r="O484">
        <v>43.326000000000001</v>
      </c>
      <c r="P484">
        <v>28.655000000000001</v>
      </c>
      <c r="Q484">
        <v>19.77</v>
      </c>
      <c r="R484">
        <v>26.09</v>
      </c>
      <c r="S484">
        <v>311.92899999999997</v>
      </c>
      <c r="T484">
        <v>210.37</v>
      </c>
      <c r="U484">
        <v>11.61</v>
      </c>
      <c r="V484">
        <v>6.9569999999999999</v>
      </c>
      <c r="W484">
        <v>5.9630000000000001</v>
      </c>
      <c r="X484">
        <v>76.614000000000004</v>
      </c>
      <c r="Y484">
        <v>103.91</v>
      </c>
      <c r="Z484">
        <v>56.537999999999997</v>
      </c>
      <c r="AA484">
        <v>38.384</v>
      </c>
      <c r="AB484">
        <v>35.716999999999999</v>
      </c>
    </row>
    <row r="485" spans="1:28">
      <c r="A485">
        <v>1716512283.7565999</v>
      </c>
      <c r="B485" s="1">
        <f t="shared" si="14"/>
        <v>45436.040321256944</v>
      </c>
      <c r="C485" s="2">
        <f t="shared" si="15"/>
        <v>45436.040321256944</v>
      </c>
      <c r="D485">
        <v>204.744</v>
      </c>
      <c r="E485">
        <v>132.44399999999999</v>
      </c>
      <c r="F485">
        <v>14.113</v>
      </c>
      <c r="G485">
        <v>9.609</v>
      </c>
      <c r="H485">
        <v>5.7729999999999997</v>
      </c>
      <c r="I485">
        <v>265.19099999999997</v>
      </c>
      <c r="J485">
        <v>168.07499999999999</v>
      </c>
      <c r="K485">
        <v>10.775</v>
      </c>
      <c r="L485">
        <v>5.8490000000000002</v>
      </c>
      <c r="M485">
        <v>7.38</v>
      </c>
      <c r="N485">
        <v>54.451999999999998</v>
      </c>
      <c r="O485">
        <v>54.073</v>
      </c>
      <c r="P485">
        <v>24.596</v>
      </c>
      <c r="Q485">
        <v>15.834</v>
      </c>
      <c r="R485">
        <v>23.631</v>
      </c>
      <c r="S485">
        <v>325.303</v>
      </c>
      <c r="T485">
        <v>217.501</v>
      </c>
      <c r="U485">
        <v>12.041</v>
      </c>
      <c r="V485">
        <v>7.508</v>
      </c>
      <c r="W485">
        <v>5.4539999999999997</v>
      </c>
      <c r="X485">
        <v>92.521000000000001</v>
      </c>
      <c r="Y485">
        <v>118.968</v>
      </c>
      <c r="Z485">
        <v>50.432000000000002</v>
      </c>
      <c r="AA485">
        <v>34.103999999999999</v>
      </c>
      <c r="AB485">
        <v>29.946000000000002</v>
      </c>
    </row>
    <row r="486" spans="1:28">
      <c r="A486">
        <v>1716512283.8807001</v>
      </c>
      <c r="B486" s="1">
        <f t="shared" si="14"/>
        <v>45436.040322693283</v>
      </c>
      <c r="C486" s="2">
        <f t="shared" si="15"/>
        <v>45436.040322693283</v>
      </c>
      <c r="D486">
        <v>220.06200000000001</v>
      </c>
      <c r="E486">
        <v>141.63300000000001</v>
      </c>
      <c r="F486">
        <v>13.093</v>
      </c>
      <c r="G486">
        <v>8.9139999999999997</v>
      </c>
      <c r="H486">
        <v>5.4180000000000001</v>
      </c>
      <c r="I486">
        <v>291.928</v>
      </c>
      <c r="J486">
        <v>185.24100000000001</v>
      </c>
      <c r="K486">
        <v>10.151</v>
      </c>
      <c r="L486">
        <v>6.202</v>
      </c>
      <c r="M486">
        <v>7.0730000000000004</v>
      </c>
      <c r="N486">
        <v>73.665000000000006</v>
      </c>
      <c r="O486">
        <v>66.781000000000006</v>
      </c>
      <c r="P486">
        <v>20.881</v>
      </c>
      <c r="Q486">
        <v>12.465</v>
      </c>
      <c r="R486">
        <v>20.663</v>
      </c>
      <c r="S486">
        <v>337.62900000000002</v>
      </c>
      <c r="T486">
        <v>226.63300000000001</v>
      </c>
      <c r="U486">
        <v>11.476000000000001</v>
      </c>
      <c r="V486">
        <v>7.5469999999999997</v>
      </c>
      <c r="W486">
        <v>5.0739999999999998</v>
      </c>
      <c r="X486">
        <v>113.117</v>
      </c>
      <c r="Y486">
        <v>128.905</v>
      </c>
      <c r="Z486">
        <v>47.500999999999998</v>
      </c>
      <c r="AA486">
        <v>29.805</v>
      </c>
      <c r="AB486">
        <v>24.27</v>
      </c>
    </row>
    <row r="487" spans="1:28">
      <c r="A487">
        <v>1716512284.0050001</v>
      </c>
      <c r="B487" s="1">
        <f t="shared" si="14"/>
        <v>45436.040324131944</v>
      </c>
      <c r="C487" s="2">
        <f t="shared" si="15"/>
        <v>45436.040324131944</v>
      </c>
      <c r="D487">
        <v>235.86199999999999</v>
      </c>
      <c r="E487">
        <v>151.97300000000001</v>
      </c>
      <c r="F487">
        <v>11.394</v>
      </c>
      <c r="G487">
        <v>7.7830000000000004</v>
      </c>
      <c r="H487">
        <v>5.069</v>
      </c>
      <c r="I487">
        <v>312.37299999999999</v>
      </c>
      <c r="J487">
        <v>201.63200000000001</v>
      </c>
      <c r="K487">
        <v>8.6059999999999999</v>
      </c>
      <c r="L487">
        <v>6.1210000000000004</v>
      </c>
      <c r="M487">
        <v>6.4420000000000002</v>
      </c>
      <c r="N487">
        <v>93.471999999999994</v>
      </c>
      <c r="O487">
        <v>80.412999999999997</v>
      </c>
      <c r="P487">
        <v>17.358000000000001</v>
      </c>
      <c r="Q487">
        <v>9.7029999999999994</v>
      </c>
      <c r="R487">
        <v>17.605</v>
      </c>
      <c r="S487">
        <v>347.42500000000001</v>
      </c>
      <c r="T487">
        <v>236.02500000000001</v>
      </c>
      <c r="U487">
        <v>10.055</v>
      </c>
      <c r="V487">
        <v>7.0609999999999999</v>
      </c>
      <c r="W487">
        <v>4.8330000000000002</v>
      </c>
      <c r="X487">
        <v>134.61600000000001</v>
      </c>
      <c r="Y487">
        <v>130.321</v>
      </c>
      <c r="Z487">
        <v>45.732999999999997</v>
      </c>
      <c r="AA487">
        <v>25.835000000000001</v>
      </c>
      <c r="AB487">
        <v>19.117999999999999</v>
      </c>
    </row>
    <row r="488" spans="1:28">
      <c r="A488">
        <v>1716512284.1292</v>
      </c>
      <c r="B488" s="1">
        <f t="shared" si="14"/>
        <v>45436.04032556944</v>
      </c>
      <c r="C488" s="2">
        <f t="shared" si="15"/>
        <v>45436.04032556944</v>
      </c>
      <c r="D488">
        <v>249.655</v>
      </c>
      <c r="E488">
        <v>162.95400000000001</v>
      </c>
      <c r="F488">
        <v>9.5749999999999993</v>
      </c>
      <c r="G488">
        <v>6.4950000000000001</v>
      </c>
      <c r="H488">
        <v>4.7889999999999997</v>
      </c>
      <c r="I488">
        <v>322.63099999999997</v>
      </c>
      <c r="J488">
        <v>214.90299999999999</v>
      </c>
      <c r="K488">
        <v>6.7229999999999999</v>
      </c>
      <c r="L488">
        <v>5.61</v>
      </c>
      <c r="M488">
        <v>5.6390000000000002</v>
      </c>
      <c r="N488">
        <v>110.42</v>
      </c>
      <c r="O488">
        <v>93.691999999999993</v>
      </c>
      <c r="P488">
        <v>13.878</v>
      </c>
      <c r="Q488">
        <v>7.7450000000000001</v>
      </c>
      <c r="R488">
        <v>14.868</v>
      </c>
      <c r="S488">
        <v>353.40300000000002</v>
      </c>
      <c r="T488">
        <v>242.81899999999999</v>
      </c>
      <c r="U488">
        <v>8.1760000000000002</v>
      </c>
      <c r="V488">
        <v>6.1689999999999996</v>
      </c>
      <c r="W488">
        <v>4.6870000000000003</v>
      </c>
      <c r="X488">
        <v>153.59399999999999</v>
      </c>
      <c r="Y488">
        <v>123.35</v>
      </c>
      <c r="Z488">
        <v>43.137999999999998</v>
      </c>
      <c r="AA488">
        <v>22.709</v>
      </c>
      <c r="AB488">
        <v>14.92</v>
      </c>
    </row>
    <row r="489" spans="1:28">
      <c r="A489">
        <v>1716512284.2533</v>
      </c>
      <c r="B489" s="1">
        <f t="shared" si="14"/>
        <v>45436.040327005787</v>
      </c>
      <c r="C489" s="2">
        <f t="shared" si="15"/>
        <v>45436.040327005787</v>
      </c>
      <c r="D489">
        <v>259.66699999999997</v>
      </c>
      <c r="E489">
        <v>173.983</v>
      </c>
      <c r="F489">
        <v>8.0210000000000008</v>
      </c>
      <c r="G489">
        <v>5.3090000000000002</v>
      </c>
      <c r="H489">
        <v>4.6619999999999999</v>
      </c>
      <c r="I489">
        <v>322.03899999999999</v>
      </c>
      <c r="J489">
        <v>223.57</v>
      </c>
      <c r="K489">
        <v>5.0670000000000002</v>
      </c>
      <c r="L489">
        <v>4.8159999999999998</v>
      </c>
      <c r="M489">
        <v>4.8780000000000001</v>
      </c>
      <c r="N489">
        <v>121.64700000000001</v>
      </c>
      <c r="O489">
        <v>104.876</v>
      </c>
      <c r="P489">
        <v>10.721</v>
      </c>
      <c r="Q489">
        <v>6.7969999999999997</v>
      </c>
      <c r="R489">
        <v>12.717000000000001</v>
      </c>
      <c r="S489">
        <v>354.29</v>
      </c>
      <c r="T489">
        <v>244.63300000000001</v>
      </c>
      <c r="U489">
        <v>6.2240000000000002</v>
      </c>
      <c r="V489">
        <v>5.0860000000000003</v>
      </c>
      <c r="W489">
        <v>4.6130000000000004</v>
      </c>
      <c r="X489">
        <v>167.78800000000001</v>
      </c>
      <c r="Y489">
        <v>111.79300000000001</v>
      </c>
      <c r="Z489">
        <v>40.066000000000003</v>
      </c>
      <c r="AA489">
        <v>20.901</v>
      </c>
      <c r="AB489">
        <v>12.057</v>
      </c>
    </row>
    <row r="490" spans="1:28">
      <c r="A490">
        <v>1716512284.3776</v>
      </c>
      <c r="B490" s="1">
        <f t="shared" si="14"/>
        <v>45436.040328444447</v>
      </c>
      <c r="C490" s="2">
        <f t="shared" si="15"/>
        <v>45436.040328444447</v>
      </c>
      <c r="D490">
        <v>265.79300000000001</v>
      </c>
      <c r="E490">
        <v>184.571</v>
      </c>
      <c r="F490">
        <v>6.8869999999999996</v>
      </c>
      <c r="G490">
        <v>4.3940000000000001</v>
      </c>
      <c r="H490">
        <v>4.7300000000000004</v>
      </c>
      <c r="I490">
        <v>313.90300000000002</v>
      </c>
      <c r="J490">
        <v>227.624</v>
      </c>
      <c r="K490">
        <v>3.9820000000000002</v>
      </c>
      <c r="L490">
        <v>3.9550000000000001</v>
      </c>
      <c r="M490">
        <v>4.3460000000000001</v>
      </c>
      <c r="N490">
        <v>126.16500000000001</v>
      </c>
      <c r="O490">
        <v>111.926</v>
      </c>
      <c r="P490">
        <v>8.23</v>
      </c>
      <c r="Q490">
        <v>6.7939999999999996</v>
      </c>
      <c r="R490">
        <v>11.302</v>
      </c>
      <c r="S490">
        <v>350.58199999999999</v>
      </c>
      <c r="T490">
        <v>241.86</v>
      </c>
      <c r="U490">
        <v>4.5419999999999998</v>
      </c>
      <c r="V490">
        <v>4.0439999999999996</v>
      </c>
      <c r="W490">
        <v>4.6429999999999998</v>
      </c>
      <c r="X490">
        <v>175.71</v>
      </c>
      <c r="Y490">
        <v>100.723</v>
      </c>
      <c r="Z490">
        <v>38.161000000000001</v>
      </c>
      <c r="AA490">
        <v>20.475000000000001</v>
      </c>
      <c r="AB490">
        <v>10.824</v>
      </c>
    </row>
    <row r="491" spans="1:28">
      <c r="A491">
        <v>1716512284.5018001</v>
      </c>
      <c r="B491" s="1">
        <f t="shared" si="14"/>
        <v>45436.040329881944</v>
      </c>
      <c r="C491" s="2">
        <f t="shared" si="15"/>
        <v>45436.040329881944</v>
      </c>
      <c r="D491">
        <v>268.94799999999998</v>
      </c>
      <c r="E491">
        <v>194.232</v>
      </c>
      <c r="F491">
        <v>6.032</v>
      </c>
      <c r="G491">
        <v>3.8010000000000002</v>
      </c>
      <c r="H491">
        <v>4.9489999999999998</v>
      </c>
      <c r="I491">
        <v>303.721</v>
      </c>
      <c r="J491">
        <v>228.113</v>
      </c>
      <c r="K491">
        <v>3.419</v>
      </c>
      <c r="L491">
        <v>3.2229999999999999</v>
      </c>
      <c r="M491">
        <v>4.1210000000000004</v>
      </c>
      <c r="N491">
        <v>124.117</v>
      </c>
      <c r="O491">
        <v>112.327</v>
      </c>
      <c r="P491">
        <v>6.6390000000000002</v>
      </c>
      <c r="Q491">
        <v>7.3769999999999998</v>
      </c>
      <c r="R491">
        <v>10.564</v>
      </c>
      <c r="S491">
        <v>344.524</v>
      </c>
      <c r="T491">
        <v>236.827</v>
      </c>
      <c r="U491">
        <v>3.2240000000000002</v>
      </c>
      <c r="V491">
        <v>3.2130000000000001</v>
      </c>
      <c r="W491">
        <v>4.8129999999999997</v>
      </c>
      <c r="X491">
        <v>175.29300000000001</v>
      </c>
      <c r="Y491">
        <v>92.975999999999999</v>
      </c>
      <c r="Z491">
        <v>39.26</v>
      </c>
      <c r="AA491">
        <v>21.027000000000001</v>
      </c>
      <c r="AB491">
        <v>11.25</v>
      </c>
    </row>
    <row r="492" spans="1:28">
      <c r="A492">
        <v>1716512284.6259</v>
      </c>
      <c r="B492" s="1">
        <f t="shared" si="14"/>
        <v>45436.040331318291</v>
      </c>
      <c r="C492" s="2">
        <f t="shared" si="15"/>
        <v>45436.040331318291</v>
      </c>
      <c r="D492">
        <v>270.221</v>
      </c>
      <c r="E492">
        <v>202.13200000000001</v>
      </c>
      <c r="F492">
        <v>5.274</v>
      </c>
      <c r="G492">
        <v>3.46</v>
      </c>
      <c r="H492">
        <v>5.1909999999999998</v>
      </c>
      <c r="I492">
        <v>296.33300000000003</v>
      </c>
      <c r="J492">
        <v>226.36099999999999</v>
      </c>
      <c r="K492">
        <v>3.161</v>
      </c>
      <c r="L492">
        <v>2.7120000000000002</v>
      </c>
      <c r="M492">
        <v>4.141</v>
      </c>
      <c r="N492">
        <v>117.59399999999999</v>
      </c>
      <c r="O492">
        <v>105.349</v>
      </c>
      <c r="P492">
        <v>6.2880000000000003</v>
      </c>
      <c r="Q492">
        <v>8.1859999999999999</v>
      </c>
      <c r="R492">
        <v>10.301</v>
      </c>
      <c r="S492">
        <v>339.42899999999997</v>
      </c>
      <c r="T492">
        <v>232.28299999999999</v>
      </c>
      <c r="U492">
        <v>2.2989999999999999</v>
      </c>
      <c r="V492">
        <v>2.6629999999999998</v>
      </c>
      <c r="W492">
        <v>5.0810000000000004</v>
      </c>
      <c r="X492">
        <v>166.71299999999999</v>
      </c>
      <c r="Y492">
        <v>89.606999999999999</v>
      </c>
      <c r="Z492">
        <v>44.533999999999999</v>
      </c>
      <c r="AA492">
        <v>21.998000000000001</v>
      </c>
      <c r="AB492">
        <v>13.089</v>
      </c>
    </row>
    <row r="493" spans="1:28">
      <c r="A493">
        <v>1716512284.7502</v>
      </c>
      <c r="B493" s="1">
        <f t="shared" si="14"/>
        <v>45436.040332756944</v>
      </c>
      <c r="C493" s="2">
        <f t="shared" si="15"/>
        <v>45436.040332756944</v>
      </c>
      <c r="D493">
        <v>270.476</v>
      </c>
      <c r="E493">
        <v>207.071</v>
      </c>
      <c r="F493">
        <v>4.5019999999999998</v>
      </c>
      <c r="G493">
        <v>3.2090000000000001</v>
      </c>
      <c r="H493">
        <v>5.2969999999999997</v>
      </c>
      <c r="I493">
        <v>293.67099999999999</v>
      </c>
      <c r="J493">
        <v>223.28</v>
      </c>
      <c r="K493">
        <v>2.9580000000000002</v>
      </c>
      <c r="L493">
        <v>2.4020000000000001</v>
      </c>
      <c r="M493">
        <v>4.25</v>
      </c>
      <c r="N493">
        <v>109.002</v>
      </c>
      <c r="O493">
        <v>93.135999999999996</v>
      </c>
      <c r="P493">
        <v>7.742</v>
      </c>
      <c r="Q493">
        <v>9.0380000000000003</v>
      </c>
      <c r="R493">
        <v>10.318</v>
      </c>
      <c r="S493">
        <v>338.084</v>
      </c>
      <c r="T493">
        <v>230.667</v>
      </c>
      <c r="U493">
        <v>1.712</v>
      </c>
      <c r="V493">
        <v>2.3519999999999999</v>
      </c>
      <c r="W493">
        <v>5.3150000000000004</v>
      </c>
      <c r="X493">
        <v>151.56299999999999</v>
      </c>
      <c r="Y493">
        <v>90.427000000000007</v>
      </c>
      <c r="Z493">
        <v>53.908000000000001</v>
      </c>
      <c r="AA493">
        <v>23.033999999999999</v>
      </c>
      <c r="AB493">
        <v>15.859</v>
      </c>
    </row>
    <row r="494" spans="1:28">
      <c r="A494">
        <v>1716512284.8743999</v>
      </c>
      <c r="B494" s="1">
        <f t="shared" si="14"/>
        <v>45436.040334194447</v>
      </c>
      <c r="C494" s="2">
        <f t="shared" si="15"/>
        <v>45436.040334194447</v>
      </c>
      <c r="D494">
        <v>269.84199999999998</v>
      </c>
      <c r="E494">
        <v>206.99299999999999</v>
      </c>
      <c r="F494">
        <v>3.786</v>
      </c>
      <c r="G494">
        <v>2.9350000000000001</v>
      </c>
      <c r="H494">
        <v>5.1520000000000001</v>
      </c>
      <c r="I494">
        <v>293.06700000000001</v>
      </c>
      <c r="J494">
        <v>218.673</v>
      </c>
      <c r="K494">
        <v>2.742</v>
      </c>
      <c r="L494">
        <v>2.2429999999999999</v>
      </c>
      <c r="M494">
        <v>4.2880000000000003</v>
      </c>
      <c r="N494">
        <v>99.727999999999994</v>
      </c>
      <c r="O494">
        <v>80.311000000000007</v>
      </c>
      <c r="P494">
        <v>11.436</v>
      </c>
      <c r="Q494">
        <v>9.8919999999999995</v>
      </c>
      <c r="R494">
        <v>10.489000000000001</v>
      </c>
      <c r="S494">
        <v>341.78699999999998</v>
      </c>
      <c r="T494">
        <v>231.55699999999999</v>
      </c>
      <c r="U494">
        <v>1.4710000000000001</v>
      </c>
      <c r="V494">
        <v>2.19</v>
      </c>
      <c r="W494">
        <v>5.3559999999999999</v>
      </c>
      <c r="X494">
        <v>132.36699999999999</v>
      </c>
      <c r="Y494">
        <v>95.078999999999994</v>
      </c>
      <c r="Z494">
        <v>65.825999999999993</v>
      </c>
      <c r="AA494">
        <v>24.103999999999999</v>
      </c>
      <c r="AB494">
        <v>18.969000000000001</v>
      </c>
    </row>
    <row r="495" spans="1:28">
      <c r="A495">
        <v>1716512284.9986</v>
      </c>
      <c r="B495" s="1">
        <f t="shared" si="14"/>
        <v>45436.040335631944</v>
      </c>
      <c r="C495" s="2">
        <f t="shared" si="15"/>
        <v>45436.040335631944</v>
      </c>
      <c r="D495">
        <v>267.13</v>
      </c>
      <c r="E495">
        <v>201.012</v>
      </c>
      <c r="F495">
        <v>3.36</v>
      </c>
      <c r="G495">
        <v>2.6619999999999999</v>
      </c>
      <c r="H495">
        <v>4.7300000000000004</v>
      </c>
      <c r="I495">
        <v>288.63099999999997</v>
      </c>
      <c r="J495">
        <v>212.10300000000001</v>
      </c>
      <c r="K495">
        <v>2.6160000000000001</v>
      </c>
      <c r="L495">
        <v>2.2440000000000002</v>
      </c>
      <c r="M495">
        <v>4.1360000000000001</v>
      </c>
      <c r="N495">
        <v>90.081999999999994</v>
      </c>
      <c r="O495">
        <v>71.290999999999997</v>
      </c>
      <c r="P495">
        <v>17.094000000000001</v>
      </c>
      <c r="Q495">
        <v>10.845000000000001</v>
      </c>
      <c r="R495">
        <v>10.662000000000001</v>
      </c>
      <c r="S495">
        <v>348.13</v>
      </c>
      <c r="T495">
        <v>233.44499999999999</v>
      </c>
      <c r="U495">
        <v>1.5189999999999999</v>
      </c>
      <c r="V495">
        <v>2.09</v>
      </c>
      <c r="W495">
        <v>5.0990000000000002</v>
      </c>
      <c r="X495">
        <v>113.182</v>
      </c>
      <c r="Y495">
        <v>102.461</v>
      </c>
      <c r="Z495">
        <v>76.98</v>
      </c>
      <c r="AA495">
        <v>25.376999999999999</v>
      </c>
      <c r="AB495">
        <v>21.733000000000001</v>
      </c>
    </row>
    <row r="496" spans="1:28">
      <c r="A496">
        <v>1716512285.1228001</v>
      </c>
      <c r="B496" s="1">
        <f t="shared" si="14"/>
        <v>45436.04033706944</v>
      </c>
      <c r="C496" s="2">
        <f t="shared" si="15"/>
        <v>45436.04033706944</v>
      </c>
      <c r="D496">
        <v>259.91699999999997</v>
      </c>
      <c r="E496">
        <v>188.732</v>
      </c>
      <c r="F496">
        <v>3.351</v>
      </c>
      <c r="G496">
        <v>2.4609999999999999</v>
      </c>
      <c r="H496">
        <v>4.1020000000000003</v>
      </c>
      <c r="I496">
        <v>274.45800000000003</v>
      </c>
      <c r="J496">
        <v>202.202</v>
      </c>
      <c r="K496">
        <v>2.77</v>
      </c>
      <c r="L496">
        <v>2.4380000000000002</v>
      </c>
      <c r="M496">
        <v>3.76</v>
      </c>
      <c r="N496">
        <v>80.061999999999998</v>
      </c>
      <c r="O496">
        <v>68.212999999999994</v>
      </c>
      <c r="P496">
        <v>23.413</v>
      </c>
      <c r="Q496">
        <v>12.003</v>
      </c>
      <c r="R496">
        <v>10.63</v>
      </c>
      <c r="S496">
        <v>352.06099999999998</v>
      </c>
      <c r="T496">
        <v>232.721</v>
      </c>
      <c r="U496">
        <v>1.782</v>
      </c>
      <c r="V496">
        <v>2.008</v>
      </c>
      <c r="W496">
        <v>4.5309999999999997</v>
      </c>
      <c r="X496">
        <v>96.948999999999998</v>
      </c>
      <c r="Y496">
        <v>110.38200000000001</v>
      </c>
      <c r="Z496">
        <v>83.686000000000007</v>
      </c>
      <c r="AA496">
        <v>27.108000000000001</v>
      </c>
      <c r="AB496">
        <v>23.443000000000001</v>
      </c>
    </row>
    <row r="497" spans="1:28">
      <c r="A497">
        <v>1716512285.247</v>
      </c>
      <c r="B497" s="1">
        <f t="shared" si="14"/>
        <v>45436.040338506944</v>
      </c>
      <c r="C497" s="2">
        <f t="shared" si="15"/>
        <v>45436.040338506944</v>
      </c>
      <c r="D497">
        <v>245.10499999999999</v>
      </c>
      <c r="E497">
        <v>169.916</v>
      </c>
      <c r="F497">
        <v>3.66</v>
      </c>
      <c r="G497">
        <v>2.3860000000000001</v>
      </c>
      <c r="H497">
        <v>3.4129999999999998</v>
      </c>
      <c r="I497">
        <v>247.58199999999999</v>
      </c>
      <c r="J497">
        <v>187.39599999999999</v>
      </c>
      <c r="K497">
        <v>3.3250000000000002</v>
      </c>
      <c r="L497">
        <v>2.8159999999999998</v>
      </c>
      <c r="M497">
        <v>3.24</v>
      </c>
      <c r="N497">
        <v>70.584000000000003</v>
      </c>
      <c r="O497">
        <v>70.040999999999997</v>
      </c>
      <c r="P497">
        <v>28.649000000000001</v>
      </c>
      <c r="Q497">
        <v>13.292</v>
      </c>
      <c r="R497">
        <v>10.257999999999999</v>
      </c>
      <c r="S497">
        <v>346.73899999999998</v>
      </c>
      <c r="T497">
        <v>225.22</v>
      </c>
      <c r="U497">
        <v>2.0609999999999999</v>
      </c>
      <c r="V497">
        <v>1.9390000000000001</v>
      </c>
      <c r="W497">
        <v>3.7589999999999999</v>
      </c>
      <c r="X497">
        <v>86.245000000000005</v>
      </c>
      <c r="Y497">
        <v>115.99299999999999</v>
      </c>
      <c r="Z497">
        <v>83.816000000000003</v>
      </c>
      <c r="AA497">
        <v>29.19</v>
      </c>
      <c r="AB497">
        <v>23.620999999999999</v>
      </c>
    </row>
    <row r="498" spans="1:28">
      <c r="A498">
        <v>1716512285.3714001</v>
      </c>
      <c r="B498" s="1">
        <f t="shared" si="14"/>
        <v>45436.040339946761</v>
      </c>
      <c r="C498" s="2">
        <f t="shared" si="15"/>
        <v>45436.040339946761</v>
      </c>
      <c r="D498">
        <v>220.55</v>
      </c>
      <c r="E498">
        <v>145.62200000000001</v>
      </c>
      <c r="F498">
        <v>4.0250000000000004</v>
      </c>
      <c r="G498">
        <v>2.452</v>
      </c>
      <c r="H498">
        <v>2.8260000000000001</v>
      </c>
      <c r="I498">
        <v>209.196</v>
      </c>
      <c r="J498">
        <v>166.78</v>
      </c>
      <c r="K498">
        <v>4.3049999999999997</v>
      </c>
      <c r="L498">
        <v>3.3279999999999998</v>
      </c>
      <c r="M498">
        <v>2.746</v>
      </c>
      <c r="N498">
        <v>62.136000000000003</v>
      </c>
      <c r="O498">
        <v>72.433000000000007</v>
      </c>
      <c r="P498">
        <v>31.228000000000002</v>
      </c>
      <c r="Q498">
        <v>14.526999999999999</v>
      </c>
      <c r="R498">
        <v>9.64</v>
      </c>
      <c r="S498">
        <v>326.21800000000002</v>
      </c>
      <c r="T498">
        <v>208.39500000000001</v>
      </c>
      <c r="U498">
        <v>2.306</v>
      </c>
      <c r="V498">
        <v>1.923</v>
      </c>
      <c r="W498">
        <v>2.992</v>
      </c>
      <c r="X498">
        <v>80.95</v>
      </c>
      <c r="Y498">
        <v>116.09</v>
      </c>
      <c r="Z498">
        <v>77.155000000000001</v>
      </c>
      <c r="AA498">
        <v>31.172000000000001</v>
      </c>
      <c r="AB498">
        <v>22.302</v>
      </c>
    </row>
    <row r="499" spans="1:28">
      <c r="A499">
        <v>1716512285.4960001</v>
      </c>
      <c r="B499" s="1">
        <f t="shared" si="14"/>
        <v>45436.040341388885</v>
      </c>
      <c r="C499" s="2">
        <f t="shared" si="15"/>
        <v>45436.040341388885</v>
      </c>
      <c r="D499">
        <v>186.494</v>
      </c>
      <c r="E499">
        <v>117.92700000000001</v>
      </c>
      <c r="F499">
        <v>4.1859999999999999</v>
      </c>
      <c r="G499">
        <v>2.6419999999999999</v>
      </c>
      <c r="H499">
        <v>2.4649999999999999</v>
      </c>
      <c r="I499">
        <v>163.976</v>
      </c>
      <c r="J499">
        <v>140.636</v>
      </c>
      <c r="K499">
        <v>5.476</v>
      </c>
      <c r="L499">
        <v>3.8769999999999998</v>
      </c>
      <c r="M499">
        <v>2.464</v>
      </c>
      <c r="N499">
        <v>54.219000000000001</v>
      </c>
      <c r="O499">
        <v>70.938999999999993</v>
      </c>
      <c r="P499">
        <v>30.481999999999999</v>
      </c>
      <c r="Q499">
        <v>15.522</v>
      </c>
      <c r="R499">
        <v>9.1359999999999992</v>
      </c>
      <c r="S499">
        <v>288.86200000000002</v>
      </c>
      <c r="T499">
        <v>181.97</v>
      </c>
      <c r="U499">
        <v>2.4129999999999998</v>
      </c>
      <c r="V499">
        <v>1.9970000000000001</v>
      </c>
      <c r="W499">
        <v>2.4329999999999998</v>
      </c>
      <c r="X499">
        <v>76.771000000000001</v>
      </c>
      <c r="Y499">
        <v>108.696</v>
      </c>
      <c r="Z499">
        <v>65.424000000000007</v>
      </c>
      <c r="AA499">
        <v>32.5</v>
      </c>
      <c r="AB499">
        <v>20.170999999999999</v>
      </c>
    </row>
    <row r="500" spans="1:28">
      <c r="A500">
        <v>1716512285.6201999</v>
      </c>
      <c r="B500" s="1">
        <f t="shared" si="14"/>
        <v>45436.040342826389</v>
      </c>
      <c r="C500" s="2">
        <f t="shared" si="15"/>
        <v>45436.040342826389</v>
      </c>
      <c r="D500">
        <v>146.084</v>
      </c>
      <c r="E500">
        <v>89.628</v>
      </c>
      <c r="F500">
        <v>4.0549999999999997</v>
      </c>
      <c r="G500">
        <v>2.9039999999999999</v>
      </c>
      <c r="H500">
        <v>2.3959999999999999</v>
      </c>
      <c r="I500">
        <v>118.627</v>
      </c>
      <c r="J500">
        <v>110.992</v>
      </c>
      <c r="K500">
        <v>6.4809999999999999</v>
      </c>
      <c r="L500">
        <v>4.359</v>
      </c>
      <c r="M500">
        <v>2.5150000000000001</v>
      </c>
      <c r="N500">
        <v>46.094999999999999</v>
      </c>
      <c r="O500">
        <v>63.304000000000002</v>
      </c>
      <c r="P500">
        <v>26.873999999999999</v>
      </c>
      <c r="Q500">
        <v>16.100999999999999</v>
      </c>
      <c r="R500">
        <v>9.3369999999999997</v>
      </c>
      <c r="S500">
        <v>237.37799999999999</v>
      </c>
      <c r="T500">
        <v>148.71</v>
      </c>
      <c r="U500">
        <v>2.3929999999999998</v>
      </c>
      <c r="V500">
        <v>2.1760000000000002</v>
      </c>
      <c r="W500">
        <v>2.1819999999999999</v>
      </c>
      <c r="X500">
        <v>69.819999999999993</v>
      </c>
      <c r="Y500">
        <v>93.475999999999999</v>
      </c>
      <c r="Z500">
        <v>51.462000000000003</v>
      </c>
      <c r="AA500">
        <v>32.726999999999997</v>
      </c>
      <c r="AB500">
        <v>18.498000000000001</v>
      </c>
    </row>
    <row r="501" spans="1:28">
      <c r="A501">
        <v>1716512285.7447</v>
      </c>
      <c r="B501" s="1">
        <f t="shared" si="14"/>
        <v>45436.040344267356</v>
      </c>
      <c r="C501" s="2">
        <f t="shared" si="15"/>
        <v>45436.040344267356</v>
      </c>
      <c r="D501">
        <v>104.42</v>
      </c>
      <c r="E501">
        <v>63.4</v>
      </c>
      <c r="F501">
        <v>3.6920000000000002</v>
      </c>
      <c r="G501">
        <v>3.161</v>
      </c>
      <c r="H501">
        <v>2.6259999999999999</v>
      </c>
      <c r="I501">
        <v>78.596000000000004</v>
      </c>
      <c r="J501">
        <v>80.887</v>
      </c>
      <c r="K501">
        <v>6.9139999999999997</v>
      </c>
      <c r="L501">
        <v>4.6980000000000004</v>
      </c>
      <c r="M501">
        <v>2.9009999999999998</v>
      </c>
      <c r="N501">
        <v>37.444000000000003</v>
      </c>
      <c r="O501">
        <v>50.295000000000002</v>
      </c>
      <c r="P501">
        <v>21.731999999999999</v>
      </c>
      <c r="Q501">
        <v>16.126000000000001</v>
      </c>
      <c r="R501">
        <v>10.891</v>
      </c>
      <c r="S501">
        <v>179.583</v>
      </c>
      <c r="T501">
        <v>113.187</v>
      </c>
      <c r="U501">
        <v>2.331</v>
      </c>
      <c r="V501">
        <v>2.4449999999999998</v>
      </c>
      <c r="W501">
        <v>2.2170000000000001</v>
      </c>
      <c r="X501">
        <v>58.463000000000001</v>
      </c>
      <c r="Y501">
        <v>72.414000000000001</v>
      </c>
      <c r="Z501">
        <v>38.098999999999997</v>
      </c>
      <c r="AA501">
        <v>31.631</v>
      </c>
      <c r="AB501">
        <v>18.707000000000001</v>
      </c>
    </row>
    <row r="502" spans="1:28">
      <c r="A502">
        <v>1716512285.8687999</v>
      </c>
      <c r="B502" s="1">
        <f t="shared" si="14"/>
        <v>45436.040345703703</v>
      </c>
      <c r="C502" s="2">
        <f t="shared" si="15"/>
        <v>45436.040345703703</v>
      </c>
      <c r="D502">
        <v>67.769000000000005</v>
      </c>
      <c r="E502">
        <v>41.658999999999999</v>
      </c>
      <c r="F502">
        <v>3.26</v>
      </c>
      <c r="G502">
        <v>3.3610000000000002</v>
      </c>
      <c r="H502">
        <v>3.093</v>
      </c>
      <c r="I502">
        <v>47.683999999999997</v>
      </c>
      <c r="J502">
        <v>54.017000000000003</v>
      </c>
      <c r="K502">
        <v>6.6470000000000002</v>
      </c>
      <c r="L502">
        <v>4.843</v>
      </c>
      <c r="M502">
        <v>3.5089999999999999</v>
      </c>
      <c r="N502">
        <v>28.274000000000001</v>
      </c>
      <c r="O502">
        <v>35.601999999999997</v>
      </c>
      <c r="P502">
        <v>16.966000000000001</v>
      </c>
      <c r="Q502">
        <v>15.61</v>
      </c>
      <c r="R502">
        <v>14.032999999999999</v>
      </c>
      <c r="S502">
        <v>124.26</v>
      </c>
      <c r="T502">
        <v>79.992999999999995</v>
      </c>
      <c r="U502">
        <v>2.403</v>
      </c>
      <c r="V502">
        <v>2.7690000000000001</v>
      </c>
      <c r="W502">
        <v>2.4289999999999998</v>
      </c>
      <c r="X502">
        <v>43.676000000000002</v>
      </c>
      <c r="Y502">
        <v>50.277000000000001</v>
      </c>
      <c r="Z502">
        <v>27.655999999999999</v>
      </c>
      <c r="AA502">
        <v>29.457000000000001</v>
      </c>
      <c r="AB502">
        <v>21.521999999999998</v>
      </c>
    </row>
    <row r="503" spans="1:28">
      <c r="A503">
        <v>1716512285.9935</v>
      </c>
      <c r="B503" s="1">
        <f t="shared" si="14"/>
        <v>45436.040347146991</v>
      </c>
      <c r="C503" s="2">
        <f t="shared" si="15"/>
        <v>45436.040347146991</v>
      </c>
      <c r="D503">
        <v>40.762</v>
      </c>
      <c r="E503">
        <v>25.943999999999999</v>
      </c>
      <c r="F503">
        <v>2.9489999999999998</v>
      </c>
      <c r="G503">
        <v>3.4740000000000002</v>
      </c>
      <c r="H503">
        <v>3.6669999999999998</v>
      </c>
      <c r="I503">
        <v>27.067</v>
      </c>
      <c r="J503">
        <v>33.185000000000002</v>
      </c>
      <c r="K503">
        <v>5.8739999999999997</v>
      </c>
      <c r="L503">
        <v>4.7649999999999997</v>
      </c>
      <c r="M503">
        <v>4.157</v>
      </c>
      <c r="N503">
        <v>19.617000000000001</v>
      </c>
      <c r="O503">
        <v>24.021999999999998</v>
      </c>
      <c r="P503">
        <v>14.102</v>
      </c>
      <c r="Q503">
        <v>14.706</v>
      </c>
      <c r="R503">
        <v>18.228999999999999</v>
      </c>
      <c r="S503">
        <v>79.081000000000003</v>
      </c>
      <c r="T503">
        <v>52.420999999999999</v>
      </c>
      <c r="U503">
        <v>2.6579999999999999</v>
      </c>
      <c r="V503">
        <v>3.1219999999999999</v>
      </c>
      <c r="W503">
        <v>2.6749999999999998</v>
      </c>
      <c r="X503">
        <v>29.138000000000002</v>
      </c>
      <c r="Y503">
        <v>32.847999999999999</v>
      </c>
      <c r="Z503">
        <v>21.393000000000001</v>
      </c>
      <c r="AA503">
        <v>26.745000000000001</v>
      </c>
      <c r="AB503">
        <v>26.408999999999999</v>
      </c>
    </row>
    <row r="504" spans="1:28">
      <c r="A504">
        <v>1716512286.1187</v>
      </c>
      <c r="B504" s="1">
        <f t="shared" si="14"/>
        <v>45436.040348596071</v>
      </c>
      <c r="C504" s="2">
        <f t="shared" si="15"/>
        <v>45436.040348596071</v>
      </c>
      <c r="D504">
        <v>24.704999999999998</v>
      </c>
      <c r="E504">
        <v>16.106000000000002</v>
      </c>
      <c r="F504">
        <v>2.8940000000000001</v>
      </c>
      <c r="G504">
        <v>3.508</v>
      </c>
      <c r="H504">
        <v>4.18</v>
      </c>
      <c r="I504">
        <v>16.344999999999999</v>
      </c>
      <c r="J504">
        <v>19.547999999999998</v>
      </c>
      <c r="K504">
        <v>5</v>
      </c>
      <c r="L504">
        <v>4.4530000000000003</v>
      </c>
      <c r="M504">
        <v>4.6749999999999998</v>
      </c>
      <c r="N504">
        <v>13.41</v>
      </c>
      <c r="O504">
        <v>18.789000000000001</v>
      </c>
      <c r="P504">
        <v>13.864000000000001</v>
      </c>
      <c r="Q504">
        <v>13.643000000000001</v>
      </c>
      <c r="R504">
        <v>22.242000000000001</v>
      </c>
      <c r="S504">
        <v>47.552999999999997</v>
      </c>
      <c r="T504">
        <v>32</v>
      </c>
      <c r="U504">
        <v>3.0550000000000002</v>
      </c>
      <c r="V504">
        <v>3.4849999999999999</v>
      </c>
      <c r="W504">
        <v>2.831</v>
      </c>
      <c r="X504">
        <v>18.835000000000001</v>
      </c>
      <c r="Y504">
        <v>24.084</v>
      </c>
      <c r="Z504">
        <v>19.553000000000001</v>
      </c>
      <c r="AA504">
        <v>23.994</v>
      </c>
      <c r="AB504">
        <v>31.663</v>
      </c>
    </row>
    <row r="505" spans="1:28">
      <c r="A505">
        <v>1716512286.2433</v>
      </c>
      <c r="B505" s="1">
        <f t="shared" si="14"/>
        <v>45436.040350038194</v>
      </c>
      <c r="C505" s="2">
        <f t="shared" si="15"/>
        <v>45436.040350038194</v>
      </c>
      <c r="D505">
        <v>17.971</v>
      </c>
      <c r="E505">
        <v>10.891999999999999</v>
      </c>
      <c r="F505">
        <v>3.0960000000000001</v>
      </c>
      <c r="G505">
        <v>3.4980000000000002</v>
      </c>
      <c r="H505">
        <v>4.4749999999999996</v>
      </c>
      <c r="I505">
        <v>13.243</v>
      </c>
      <c r="J505">
        <v>12.579000000000001</v>
      </c>
      <c r="K505">
        <v>4.4459999999999997</v>
      </c>
      <c r="L505">
        <v>3.95</v>
      </c>
      <c r="M505">
        <v>4.9640000000000004</v>
      </c>
      <c r="N505">
        <v>11.212999999999999</v>
      </c>
      <c r="O505">
        <v>20.058</v>
      </c>
      <c r="P505">
        <v>15.847</v>
      </c>
      <c r="Q505">
        <v>12.586</v>
      </c>
      <c r="R505">
        <v>24.622</v>
      </c>
      <c r="S505">
        <v>28.75</v>
      </c>
      <c r="T505">
        <v>18.532</v>
      </c>
      <c r="U505">
        <v>3.395</v>
      </c>
      <c r="V505">
        <v>3.85</v>
      </c>
      <c r="W505">
        <v>2.823</v>
      </c>
      <c r="X505">
        <v>15.385</v>
      </c>
      <c r="Y505">
        <v>24.542000000000002</v>
      </c>
      <c r="Z505">
        <v>21.527999999999999</v>
      </c>
      <c r="AA505">
        <v>21.352</v>
      </c>
      <c r="AB505">
        <v>35.063000000000002</v>
      </c>
    </row>
    <row r="506" spans="1:28">
      <c r="A506">
        <v>1716512286.3683</v>
      </c>
      <c r="B506" s="1">
        <f t="shared" si="14"/>
        <v>45436.040351484953</v>
      </c>
      <c r="C506" s="2">
        <f t="shared" si="15"/>
        <v>45436.040351484953</v>
      </c>
      <c r="D506">
        <v>16.701000000000001</v>
      </c>
      <c r="E506">
        <v>8.8019999999999996</v>
      </c>
      <c r="F506">
        <v>3.4460000000000002</v>
      </c>
      <c r="G506">
        <v>3.464</v>
      </c>
      <c r="H506">
        <v>4.4550000000000001</v>
      </c>
      <c r="I506">
        <v>14.422000000000001</v>
      </c>
      <c r="J506">
        <v>10.510999999999999</v>
      </c>
      <c r="K506">
        <v>4.4429999999999996</v>
      </c>
      <c r="L506">
        <v>3.36</v>
      </c>
      <c r="M506">
        <v>4.9980000000000002</v>
      </c>
      <c r="N506">
        <v>13.654</v>
      </c>
      <c r="O506">
        <v>25.21</v>
      </c>
      <c r="P506">
        <v>18.859000000000002</v>
      </c>
      <c r="Q506">
        <v>11.538</v>
      </c>
      <c r="R506">
        <v>24.331</v>
      </c>
      <c r="S506">
        <v>19.21</v>
      </c>
      <c r="T506">
        <v>10.726000000000001</v>
      </c>
      <c r="U506">
        <v>3.4969999999999999</v>
      </c>
      <c r="V506">
        <v>4.21</v>
      </c>
      <c r="W506">
        <v>2.6269999999999998</v>
      </c>
      <c r="X506">
        <v>19.596</v>
      </c>
      <c r="Y506">
        <v>31.498000000000001</v>
      </c>
      <c r="Z506">
        <v>25.762</v>
      </c>
      <c r="AA506">
        <v>18.64</v>
      </c>
      <c r="AB506">
        <v>34.838999999999999</v>
      </c>
    </row>
    <row r="507" spans="1:28">
      <c r="A507">
        <v>1716512286.4934001</v>
      </c>
      <c r="B507" s="1">
        <f t="shared" si="14"/>
        <v>45436.040352932876</v>
      </c>
      <c r="C507" s="2">
        <f t="shared" si="15"/>
        <v>45436.040352932876</v>
      </c>
      <c r="D507">
        <v>17.832000000000001</v>
      </c>
      <c r="E507">
        <v>8.5289999999999999</v>
      </c>
      <c r="F507">
        <v>3.835</v>
      </c>
      <c r="G507">
        <v>3.3879999999999999</v>
      </c>
      <c r="H507">
        <v>4.1340000000000003</v>
      </c>
      <c r="I507">
        <v>17.196000000000002</v>
      </c>
      <c r="J507">
        <v>11.124000000000001</v>
      </c>
      <c r="K507">
        <v>4.9429999999999996</v>
      </c>
      <c r="L507">
        <v>2.8029999999999999</v>
      </c>
      <c r="M507">
        <v>4.8129999999999997</v>
      </c>
      <c r="N507">
        <v>19.971</v>
      </c>
      <c r="O507">
        <v>30.98</v>
      </c>
      <c r="P507">
        <v>21.742999999999999</v>
      </c>
      <c r="Q507">
        <v>10.516</v>
      </c>
      <c r="R507">
        <v>21.271000000000001</v>
      </c>
      <c r="S507">
        <v>14.698</v>
      </c>
      <c r="T507">
        <v>6.8209999999999997</v>
      </c>
      <c r="U507">
        <v>3.2890000000000001</v>
      </c>
      <c r="V507">
        <v>4.5709999999999997</v>
      </c>
      <c r="W507">
        <v>2.2879999999999998</v>
      </c>
      <c r="X507">
        <v>30.459</v>
      </c>
      <c r="Y507">
        <v>41.183999999999997</v>
      </c>
      <c r="Z507">
        <v>30.492999999999999</v>
      </c>
      <c r="AA507">
        <v>15.789</v>
      </c>
      <c r="AB507">
        <v>30.588000000000001</v>
      </c>
    </row>
    <row r="508" spans="1:28">
      <c r="A508">
        <v>1716512286.6176</v>
      </c>
      <c r="B508" s="1">
        <f t="shared" si="14"/>
        <v>45436.040354370372</v>
      </c>
      <c r="C508" s="2">
        <f t="shared" si="15"/>
        <v>45436.040354370372</v>
      </c>
      <c r="D508">
        <v>19</v>
      </c>
      <c r="E508">
        <v>9.11</v>
      </c>
      <c r="F508">
        <v>4.2300000000000004</v>
      </c>
      <c r="G508">
        <v>3.242</v>
      </c>
      <c r="H508">
        <v>3.6269999999999998</v>
      </c>
      <c r="I508">
        <v>19.484000000000002</v>
      </c>
      <c r="J508">
        <v>12.819000000000001</v>
      </c>
      <c r="K508">
        <v>5.6459999999999999</v>
      </c>
      <c r="L508">
        <v>2.3559999999999999</v>
      </c>
      <c r="M508">
        <v>4.4870000000000001</v>
      </c>
      <c r="N508">
        <v>28.103999999999999</v>
      </c>
      <c r="O508">
        <v>35.363</v>
      </c>
      <c r="P508">
        <v>23.908000000000001</v>
      </c>
      <c r="Q508">
        <v>9.5749999999999993</v>
      </c>
      <c r="R508">
        <v>16.344000000000001</v>
      </c>
      <c r="S508">
        <v>11.856</v>
      </c>
      <c r="T508">
        <v>5.2510000000000003</v>
      </c>
      <c r="U508">
        <v>2.8570000000000002</v>
      </c>
      <c r="V508">
        <v>4.8970000000000002</v>
      </c>
      <c r="W508">
        <v>1.9039999999999999</v>
      </c>
      <c r="X508">
        <v>45.371000000000002</v>
      </c>
      <c r="Y508">
        <v>51.088999999999999</v>
      </c>
      <c r="Z508">
        <v>34.707999999999998</v>
      </c>
      <c r="AA508">
        <v>12.949</v>
      </c>
      <c r="AB508">
        <v>23.456</v>
      </c>
    </row>
    <row r="509" spans="1:28">
      <c r="A509">
        <v>1716512286.7425001</v>
      </c>
      <c r="B509" s="1">
        <f t="shared" si="14"/>
        <v>45436.040355815974</v>
      </c>
      <c r="C509" s="2">
        <f t="shared" si="15"/>
        <v>45436.040355815974</v>
      </c>
      <c r="D509">
        <v>19.582000000000001</v>
      </c>
      <c r="E509">
        <v>10.092000000000001</v>
      </c>
      <c r="F509">
        <v>4.7590000000000003</v>
      </c>
      <c r="G509">
        <v>3.052</v>
      </c>
      <c r="H509">
        <v>3.0979999999999999</v>
      </c>
      <c r="I509">
        <v>20.599</v>
      </c>
      <c r="J509">
        <v>14.834</v>
      </c>
      <c r="K509">
        <v>6.2910000000000004</v>
      </c>
      <c r="L509">
        <v>2.0649999999999999</v>
      </c>
      <c r="M509">
        <v>4.1130000000000004</v>
      </c>
      <c r="N509">
        <v>35.749000000000002</v>
      </c>
      <c r="O509">
        <v>37.744999999999997</v>
      </c>
      <c r="P509">
        <v>26.04</v>
      </c>
      <c r="Q509">
        <v>8.8450000000000006</v>
      </c>
      <c r="R509">
        <v>11.005000000000001</v>
      </c>
      <c r="S509">
        <v>9.9619999999999997</v>
      </c>
      <c r="T509">
        <v>4.8259999999999996</v>
      </c>
      <c r="U509">
        <v>2.4169999999999998</v>
      </c>
      <c r="V509">
        <v>5.1239999999999997</v>
      </c>
      <c r="W509">
        <v>1.59</v>
      </c>
      <c r="X509">
        <v>60.494999999999997</v>
      </c>
      <c r="Y509">
        <v>60.048000000000002</v>
      </c>
      <c r="Z509">
        <v>39.503</v>
      </c>
      <c r="AA509">
        <v>10.563000000000001</v>
      </c>
      <c r="AB509">
        <v>15.548999999999999</v>
      </c>
    </row>
    <row r="510" spans="1:28">
      <c r="A510">
        <v>1716512286.8677001</v>
      </c>
      <c r="B510" s="1">
        <f t="shared" si="14"/>
        <v>45436.040357265047</v>
      </c>
      <c r="C510" s="2">
        <f t="shared" si="15"/>
        <v>45436.040357265047</v>
      </c>
      <c r="D510">
        <v>19.475999999999999</v>
      </c>
      <c r="E510">
        <v>11.308999999999999</v>
      </c>
      <c r="F510">
        <v>5.5640000000000001</v>
      </c>
      <c r="G510">
        <v>2.9169999999999998</v>
      </c>
      <c r="H510">
        <v>2.6960000000000002</v>
      </c>
      <c r="I510">
        <v>20.353999999999999</v>
      </c>
      <c r="J510">
        <v>16.989999999999998</v>
      </c>
      <c r="K510">
        <v>6.859</v>
      </c>
      <c r="L510">
        <v>1.9570000000000001</v>
      </c>
      <c r="M510">
        <v>3.7850000000000001</v>
      </c>
      <c r="N510">
        <v>39.962000000000003</v>
      </c>
      <c r="O510">
        <v>38.481000000000002</v>
      </c>
      <c r="P510">
        <v>29.745000000000001</v>
      </c>
      <c r="Q510">
        <v>8.7460000000000004</v>
      </c>
      <c r="R510">
        <v>6.6159999999999997</v>
      </c>
      <c r="S510">
        <v>8.5779999999999994</v>
      </c>
      <c r="T510">
        <v>4.9569999999999999</v>
      </c>
      <c r="U510">
        <v>2.2919999999999998</v>
      </c>
      <c r="V510">
        <v>5.2009999999999996</v>
      </c>
      <c r="W510">
        <v>1.4410000000000001</v>
      </c>
      <c r="X510">
        <v>71.194999999999993</v>
      </c>
      <c r="Y510">
        <v>67.441000000000003</v>
      </c>
      <c r="Z510">
        <v>47.277000000000001</v>
      </c>
      <c r="AA510">
        <v>9.391</v>
      </c>
      <c r="AB510">
        <v>8.9450000000000003</v>
      </c>
    </row>
    <row r="511" spans="1:28">
      <c r="A511">
        <v>1716512286.9925001</v>
      </c>
      <c r="B511" s="1">
        <f t="shared" si="14"/>
        <v>45436.040358709492</v>
      </c>
      <c r="C511" s="2">
        <f t="shared" si="15"/>
        <v>45436.040358709492</v>
      </c>
      <c r="D511">
        <v>18.512</v>
      </c>
      <c r="E511">
        <v>12.597</v>
      </c>
      <c r="F511">
        <v>6.7009999999999996</v>
      </c>
      <c r="G511">
        <v>2.99</v>
      </c>
      <c r="H511">
        <v>2.5379999999999998</v>
      </c>
      <c r="I511">
        <v>19.202000000000002</v>
      </c>
      <c r="J511">
        <v>19.285</v>
      </c>
      <c r="K511">
        <v>7.5179999999999998</v>
      </c>
      <c r="L511">
        <v>2.0489999999999999</v>
      </c>
      <c r="M511">
        <v>3.5790000000000002</v>
      </c>
      <c r="N511">
        <v>39.69</v>
      </c>
      <c r="O511">
        <v>38.107999999999997</v>
      </c>
      <c r="P511">
        <v>35.982999999999997</v>
      </c>
      <c r="Q511">
        <v>9.9350000000000005</v>
      </c>
      <c r="R511">
        <v>4.22</v>
      </c>
      <c r="S511">
        <v>8.76</v>
      </c>
      <c r="T511">
        <v>5.6379999999999999</v>
      </c>
      <c r="U511">
        <v>2.673</v>
      </c>
      <c r="V511">
        <v>5.2050000000000001</v>
      </c>
      <c r="W511">
        <v>1.5529999999999999</v>
      </c>
      <c r="X511">
        <v>74.658000000000001</v>
      </c>
      <c r="Y511">
        <v>72.301000000000002</v>
      </c>
      <c r="Z511">
        <v>59.164999999999999</v>
      </c>
      <c r="AA511">
        <v>10.31</v>
      </c>
      <c r="AB511">
        <v>5.2990000000000004</v>
      </c>
    </row>
    <row r="512" spans="1:28">
      <c r="A512">
        <v>1716512287.118</v>
      </c>
      <c r="B512" s="1">
        <f t="shared" si="14"/>
        <v>45436.040360162035</v>
      </c>
      <c r="C512" s="2">
        <f t="shared" si="15"/>
        <v>45436.040360162035</v>
      </c>
      <c r="D512">
        <v>17.004000000000001</v>
      </c>
      <c r="E512">
        <v>13.676</v>
      </c>
      <c r="F512">
        <v>8.0150000000000006</v>
      </c>
      <c r="G512">
        <v>3.4529999999999998</v>
      </c>
      <c r="H512">
        <v>2.681</v>
      </c>
      <c r="I512">
        <v>18.003</v>
      </c>
      <c r="J512">
        <v>21.54</v>
      </c>
      <c r="K512">
        <v>8.3659999999999997</v>
      </c>
      <c r="L512">
        <v>2.3620000000000001</v>
      </c>
      <c r="M512">
        <v>3.55</v>
      </c>
      <c r="N512">
        <v>34.787999999999997</v>
      </c>
      <c r="O512">
        <v>36.89</v>
      </c>
      <c r="P512">
        <v>44.213999999999999</v>
      </c>
      <c r="Q512">
        <v>12.97</v>
      </c>
      <c r="R512">
        <v>4.625</v>
      </c>
      <c r="S512">
        <v>10.922000000000001</v>
      </c>
      <c r="T512">
        <v>7.2030000000000003</v>
      </c>
      <c r="U512">
        <v>3.5760000000000001</v>
      </c>
      <c r="V512">
        <v>5.343</v>
      </c>
      <c r="W512">
        <v>2.02</v>
      </c>
      <c r="X512">
        <v>69.561999999999998</v>
      </c>
      <c r="Y512">
        <v>73.53</v>
      </c>
      <c r="Z512">
        <v>73.748000000000005</v>
      </c>
      <c r="AA512">
        <v>13.91</v>
      </c>
      <c r="AB512">
        <v>6.0380000000000003</v>
      </c>
    </row>
    <row r="513" spans="1:28">
      <c r="A513">
        <v>1716512287.2432001</v>
      </c>
      <c r="B513" s="1">
        <f t="shared" si="14"/>
        <v>45436.040361611114</v>
      </c>
      <c r="C513" s="2">
        <f t="shared" si="15"/>
        <v>45436.040361611114</v>
      </c>
      <c r="D513">
        <v>15.452</v>
      </c>
      <c r="E513">
        <v>14.472</v>
      </c>
      <c r="F513">
        <v>9.173</v>
      </c>
      <c r="G513">
        <v>4.4000000000000004</v>
      </c>
      <c r="H513">
        <v>3.145</v>
      </c>
      <c r="I513">
        <v>17.474</v>
      </c>
      <c r="J513">
        <v>23.510999999999999</v>
      </c>
      <c r="K513">
        <v>9.3339999999999996</v>
      </c>
      <c r="L513">
        <v>2.9340000000000002</v>
      </c>
      <c r="M513">
        <v>3.7519999999999998</v>
      </c>
      <c r="N513">
        <v>27.105</v>
      </c>
      <c r="O513">
        <v>34.948999999999998</v>
      </c>
      <c r="P513">
        <v>52.158000000000001</v>
      </c>
      <c r="Q513">
        <v>17.846</v>
      </c>
      <c r="R513">
        <v>8.3640000000000008</v>
      </c>
      <c r="S513">
        <v>15.423</v>
      </c>
      <c r="T513">
        <v>10.295</v>
      </c>
      <c r="U513">
        <v>4.8529999999999998</v>
      </c>
      <c r="V513">
        <v>5.8129999999999997</v>
      </c>
      <c r="W513">
        <v>2.8839999999999999</v>
      </c>
      <c r="X513">
        <v>57.901000000000003</v>
      </c>
      <c r="Y513">
        <v>70.363</v>
      </c>
      <c r="Z513">
        <v>86.850999999999999</v>
      </c>
      <c r="AA513">
        <v>20.065999999999999</v>
      </c>
      <c r="AB513">
        <v>12.327</v>
      </c>
    </row>
    <row r="514" spans="1:28">
      <c r="A514">
        <v>1716512287.3683</v>
      </c>
      <c r="B514" s="1">
        <f t="shared" si="14"/>
        <v>45436.04036305903</v>
      </c>
      <c r="C514" s="2">
        <f t="shared" si="15"/>
        <v>45436.04036305903</v>
      </c>
      <c r="D514">
        <v>14.54</v>
      </c>
      <c r="E514">
        <v>15.146000000000001</v>
      </c>
      <c r="F514">
        <v>9.82</v>
      </c>
      <c r="G514">
        <v>5.798</v>
      </c>
      <c r="H514">
        <v>3.964</v>
      </c>
      <c r="I514">
        <v>18.143999999999998</v>
      </c>
      <c r="J514">
        <v>24.977</v>
      </c>
      <c r="K514">
        <v>10.096</v>
      </c>
      <c r="L514">
        <v>3.7240000000000002</v>
      </c>
      <c r="M514">
        <v>4.3049999999999997</v>
      </c>
      <c r="N514">
        <v>18.917000000000002</v>
      </c>
      <c r="O514">
        <v>32.098999999999997</v>
      </c>
      <c r="P514">
        <v>56.668999999999997</v>
      </c>
      <c r="Q514">
        <v>23.654</v>
      </c>
      <c r="R514">
        <v>15.528</v>
      </c>
      <c r="S514">
        <v>22.547999999999998</v>
      </c>
      <c r="T514">
        <v>15.685</v>
      </c>
      <c r="U514">
        <v>6.1550000000000002</v>
      </c>
      <c r="V514">
        <v>6.72</v>
      </c>
      <c r="W514">
        <v>4.1360000000000001</v>
      </c>
      <c r="X514">
        <v>42.932000000000002</v>
      </c>
      <c r="Y514">
        <v>62.585000000000001</v>
      </c>
      <c r="Z514">
        <v>93.210999999999999</v>
      </c>
      <c r="AA514">
        <v>27.652000000000001</v>
      </c>
      <c r="AB514">
        <v>24.664999999999999</v>
      </c>
    </row>
    <row r="515" spans="1:28">
      <c r="A515">
        <v>1716512287.4935</v>
      </c>
      <c r="B515" s="1">
        <f t="shared" ref="B515:B578" si="16">25569+A515/86400</f>
        <v>45436.040364508102</v>
      </c>
      <c r="C515" s="2">
        <f t="shared" ref="C515:C578" si="17">25569+A515/86400</f>
        <v>45436.040364508102</v>
      </c>
      <c r="D515">
        <v>15.058999999999999</v>
      </c>
      <c r="E515">
        <v>16.071999999999999</v>
      </c>
      <c r="F515">
        <v>9.7880000000000003</v>
      </c>
      <c r="G515">
        <v>7.4930000000000003</v>
      </c>
      <c r="H515">
        <v>5.1870000000000003</v>
      </c>
      <c r="I515">
        <v>20.137</v>
      </c>
      <c r="J515">
        <v>26.010999999999999</v>
      </c>
      <c r="K515">
        <v>10.266</v>
      </c>
      <c r="L515">
        <v>4.5940000000000003</v>
      </c>
      <c r="M515">
        <v>5.335</v>
      </c>
      <c r="N515">
        <v>12.454000000000001</v>
      </c>
      <c r="O515">
        <v>28.126000000000001</v>
      </c>
      <c r="P515">
        <v>55.463999999999999</v>
      </c>
      <c r="Q515">
        <v>28.843</v>
      </c>
      <c r="R515">
        <v>25.657</v>
      </c>
      <c r="S515">
        <v>31.454000000000001</v>
      </c>
      <c r="T515">
        <v>23.888000000000002</v>
      </c>
      <c r="U515">
        <v>7.13</v>
      </c>
      <c r="V515">
        <v>8.01</v>
      </c>
      <c r="W515">
        <v>5.726</v>
      </c>
      <c r="X515">
        <v>28.742000000000001</v>
      </c>
      <c r="Y515">
        <v>50.987000000000002</v>
      </c>
      <c r="Z515">
        <v>89.471000000000004</v>
      </c>
      <c r="AA515">
        <v>35.146999999999998</v>
      </c>
      <c r="AB515">
        <v>42.387</v>
      </c>
    </row>
    <row r="516" spans="1:28">
      <c r="A516">
        <v>1716512287.6184001</v>
      </c>
      <c r="B516" s="1">
        <f t="shared" si="16"/>
        <v>45436.040365953704</v>
      </c>
      <c r="C516" s="2">
        <f t="shared" si="17"/>
        <v>45436.040365953704</v>
      </c>
      <c r="D516">
        <v>17.818000000000001</v>
      </c>
      <c r="E516">
        <v>17.739999999999998</v>
      </c>
      <c r="F516">
        <v>9.2070000000000007</v>
      </c>
      <c r="G516">
        <v>9.2240000000000002</v>
      </c>
      <c r="H516">
        <v>6.7610000000000001</v>
      </c>
      <c r="I516">
        <v>23.673999999999999</v>
      </c>
      <c r="J516">
        <v>27.053999999999998</v>
      </c>
      <c r="K516">
        <v>9.6059999999999999</v>
      </c>
      <c r="L516">
        <v>5.3220000000000001</v>
      </c>
      <c r="M516">
        <v>6.8479999999999999</v>
      </c>
      <c r="N516">
        <v>8.4949999999999992</v>
      </c>
      <c r="O516">
        <v>23.324000000000002</v>
      </c>
      <c r="P516">
        <v>48.305999999999997</v>
      </c>
      <c r="Q516">
        <v>32.006</v>
      </c>
      <c r="R516">
        <v>37.661000000000001</v>
      </c>
      <c r="S516">
        <v>42.302</v>
      </c>
      <c r="T516">
        <v>34.545999999999999</v>
      </c>
      <c r="U516">
        <v>7.5670000000000002</v>
      </c>
      <c r="V516">
        <v>9.4640000000000004</v>
      </c>
      <c r="W516">
        <v>7.5380000000000003</v>
      </c>
      <c r="X516">
        <v>18.004000000000001</v>
      </c>
      <c r="Y516">
        <v>37.677999999999997</v>
      </c>
      <c r="Z516">
        <v>76.02</v>
      </c>
      <c r="AA516">
        <v>41.247</v>
      </c>
      <c r="AB516">
        <v>63.685000000000002</v>
      </c>
    </row>
    <row r="517" spans="1:28">
      <c r="A517">
        <v>1716512287.743</v>
      </c>
      <c r="B517" s="1">
        <f t="shared" si="16"/>
        <v>45436.040367395835</v>
      </c>
      <c r="C517" s="2">
        <f t="shared" si="17"/>
        <v>45436.040367395835</v>
      </c>
      <c r="D517">
        <v>23.079000000000001</v>
      </c>
      <c r="E517">
        <v>20.608000000000001</v>
      </c>
      <c r="F517">
        <v>8.3810000000000002</v>
      </c>
      <c r="G517">
        <v>10.648</v>
      </c>
      <c r="H517">
        <v>8.4649999999999999</v>
      </c>
      <c r="I517">
        <v>28.975999999999999</v>
      </c>
      <c r="J517">
        <v>28.677</v>
      </c>
      <c r="K517">
        <v>8.2379999999999995</v>
      </c>
      <c r="L517">
        <v>5.7130000000000001</v>
      </c>
      <c r="M517">
        <v>8.6440000000000001</v>
      </c>
      <c r="N517">
        <v>6.718</v>
      </c>
      <c r="O517">
        <v>18.634</v>
      </c>
      <c r="P517">
        <v>37.277000000000001</v>
      </c>
      <c r="Q517">
        <v>32.606000000000002</v>
      </c>
      <c r="R517">
        <v>49.923999999999999</v>
      </c>
      <c r="S517">
        <v>54.024999999999999</v>
      </c>
      <c r="T517">
        <v>46.115000000000002</v>
      </c>
      <c r="U517">
        <v>7.3970000000000002</v>
      </c>
      <c r="V517">
        <v>10.75</v>
      </c>
      <c r="W517">
        <v>9.3529999999999998</v>
      </c>
      <c r="X517">
        <v>11.692</v>
      </c>
      <c r="Y517">
        <v>25.495999999999999</v>
      </c>
      <c r="Z517">
        <v>56.954000000000001</v>
      </c>
      <c r="AA517">
        <v>45.155000000000001</v>
      </c>
      <c r="AB517">
        <v>85.933000000000007</v>
      </c>
    </row>
    <row r="518" spans="1:28">
      <c r="A518">
        <v>1716512287.8678999</v>
      </c>
      <c r="B518" s="1">
        <f t="shared" si="16"/>
        <v>45436.040368841437</v>
      </c>
      <c r="C518" s="2">
        <f t="shared" si="17"/>
        <v>45436.040368841437</v>
      </c>
      <c r="D518">
        <v>31.015000000000001</v>
      </c>
      <c r="E518">
        <v>25.062000000000001</v>
      </c>
      <c r="F518">
        <v>7.5869999999999997</v>
      </c>
      <c r="G518">
        <v>11.428000000000001</v>
      </c>
      <c r="H518">
        <v>9.9870000000000001</v>
      </c>
      <c r="I518">
        <v>35.814</v>
      </c>
      <c r="J518">
        <v>31.24</v>
      </c>
      <c r="K518">
        <v>6.4790000000000001</v>
      </c>
      <c r="L518">
        <v>5.6749999999999998</v>
      </c>
      <c r="M518">
        <v>10.367000000000001</v>
      </c>
      <c r="N518">
        <v>6.1890000000000001</v>
      </c>
      <c r="O518">
        <v>14.955</v>
      </c>
      <c r="P518">
        <v>25.82</v>
      </c>
      <c r="Q518">
        <v>31.155000000000001</v>
      </c>
      <c r="R518">
        <v>60.695999999999998</v>
      </c>
      <c r="S518">
        <v>66.427999999999997</v>
      </c>
      <c r="T518">
        <v>56.744999999999997</v>
      </c>
      <c r="U518">
        <v>6.7969999999999997</v>
      </c>
      <c r="V518">
        <v>11.528</v>
      </c>
      <c r="W518">
        <v>10.897</v>
      </c>
      <c r="X518">
        <v>9.0220000000000002</v>
      </c>
      <c r="Y518">
        <v>16.716000000000001</v>
      </c>
      <c r="Z518">
        <v>38.534999999999997</v>
      </c>
      <c r="AA518">
        <v>46.893000000000001</v>
      </c>
      <c r="AB518">
        <v>106.47499999999999</v>
      </c>
    </row>
    <row r="519" spans="1:28">
      <c r="A519">
        <v>1716512287.993</v>
      </c>
      <c r="B519" s="1">
        <f t="shared" si="16"/>
        <v>45436.040370289353</v>
      </c>
      <c r="C519" s="2">
        <f t="shared" si="17"/>
        <v>45436.040370289353</v>
      </c>
      <c r="D519">
        <v>41.115000000000002</v>
      </c>
      <c r="E519">
        <v>31.524999999999999</v>
      </c>
      <c r="F519">
        <v>6.9560000000000004</v>
      </c>
      <c r="G519">
        <v>11.435</v>
      </c>
      <c r="H519">
        <v>11.076000000000001</v>
      </c>
      <c r="I519">
        <v>43.795999999999999</v>
      </c>
      <c r="J519">
        <v>34.762</v>
      </c>
      <c r="K519">
        <v>4.7919999999999998</v>
      </c>
      <c r="L519">
        <v>5.2590000000000003</v>
      </c>
      <c r="M519">
        <v>11.662000000000001</v>
      </c>
      <c r="N519">
        <v>5.9089999999999998</v>
      </c>
      <c r="O519">
        <v>12.474</v>
      </c>
      <c r="P519">
        <v>17.100000000000001</v>
      </c>
      <c r="Q519">
        <v>29.2</v>
      </c>
      <c r="R519">
        <v>68.713999999999999</v>
      </c>
      <c r="S519">
        <v>78.680999999999997</v>
      </c>
      <c r="T519">
        <v>65.216999999999999</v>
      </c>
      <c r="U519">
        <v>6.0140000000000002</v>
      </c>
      <c r="V519">
        <v>11.606</v>
      </c>
      <c r="W519">
        <v>11.936</v>
      </c>
      <c r="X519">
        <v>8.5269999999999992</v>
      </c>
      <c r="Y519">
        <v>11.826000000000001</v>
      </c>
      <c r="Z519">
        <v>26.033000000000001</v>
      </c>
      <c r="AA519">
        <v>47.939</v>
      </c>
      <c r="AB519">
        <v>123.414</v>
      </c>
    </row>
    <row r="520" spans="1:28">
      <c r="A520">
        <v>1716512288.1171999</v>
      </c>
      <c r="B520" s="1">
        <f t="shared" si="16"/>
        <v>45436.040371726849</v>
      </c>
      <c r="C520" s="2">
        <f t="shared" si="17"/>
        <v>45436.040371726849</v>
      </c>
      <c r="D520">
        <v>54.085000000000001</v>
      </c>
      <c r="E520">
        <v>39.771999999999998</v>
      </c>
      <c r="F520">
        <v>6.3929999999999998</v>
      </c>
      <c r="G520">
        <v>10.82</v>
      </c>
      <c r="H520">
        <v>11.622</v>
      </c>
      <c r="I520">
        <v>52.280999999999999</v>
      </c>
      <c r="J520">
        <v>39.168999999999997</v>
      </c>
      <c r="K520">
        <v>3.57</v>
      </c>
      <c r="L520">
        <v>4.6559999999999997</v>
      </c>
      <c r="M520">
        <v>12.361000000000001</v>
      </c>
      <c r="N520">
        <v>5.4020000000000001</v>
      </c>
      <c r="O520">
        <v>10.981999999999999</v>
      </c>
      <c r="P520">
        <v>12.662000000000001</v>
      </c>
      <c r="Q520">
        <v>28.256</v>
      </c>
      <c r="R520">
        <v>73.465000000000003</v>
      </c>
      <c r="S520">
        <v>90.108000000000004</v>
      </c>
      <c r="T520">
        <v>71.161000000000001</v>
      </c>
      <c r="U520">
        <v>5.3680000000000003</v>
      </c>
      <c r="V520">
        <v>11.026999999999999</v>
      </c>
      <c r="W520">
        <v>12.378</v>
      </c>
      <c r="X520">
        <v>9.2240000000000002</v>
      </c>
      <c r="Y520">
        <v>10.448</v>
      </c>
      <c r="Z520">
        <v>21.553000000000001</v>
      </c>
      <c r="AA520">
        <v>49.819000000000003</v>
      </c>
      <c r="AB520">
        <v>135.66999999999999</v>
      </c>
    </row>
    <row r="521" spans="1:28">
      <c r="A521">
        <v>1716512288.2425001</v>
      </c>
      <c r="B521" s="1">
        <f t="shared" si="16"/>
        <v>45436.040373177086</v>
      </c>
      <c r="C521" s="2">
        <f t="shared" si="17"/>
        <v>45436.040373177086</v>
      </c>
      <c r="D521">
        <v>70.007000000000005</v>
      </c>
      <c r="E521">
        <v>49.252000000000002</v>
      </c>
      <c r="F521">
        <v>5.8079999999999998</v>
      </c>
      <c r="G521">
        <v>9.9120000000000008</v>
      </c>
      <c r="H521">
        <v>11.675000000000001</v>
      </c>
      <c r="I521">
        <v>60.959000000000003</v>
      </c>
      <c r="J521">
        <v>44.201999999999998</v>
      </c>
      <c r="K521">
        <v>2.944</v>
      </c>
      <c r="L521">
        <v>4.0839999999999996</v>
      </c>
      <c r="M521">
        <v>12.502000000000001</v>
      </c>
      <c r="N521">
        <v>4.6639999999999997</v>
      </c>
      <c r="O521">
        <v>10.234999999999999</v>
      </c>
      <c r="P521">
        <v>12.028</v>
      </c>
      <c r="Q521">
        <v>28.986000000000001</v>
      </c>
      <c r="R521">
        <v>74.932000000000002</v>
      </c>
      <c r="S521">
        <v>99.697999999999993</v>
      </c>
      <c r="T521">
        <v>74.882000000000005</v>
      </c>
      <c r="U521">
        <v>5.0430000000000001</v>
      </c>
      <c r="V521">
        <v>10.01</v>
      </c>
      <c r="W521">
        <v>12.273999999999999</v>
      </c>
      <c r="X521">
        <v>10.603</v>
      </c>
      <c r="Y521">
        <v>12.189</v>
      </c>
      <c r="Z521">
        <v>23.536000000000001</v>
      </c>
      <c r="AA521">
        <v>53.174999999999997</v>
      </c>
      <c r="AB521">
        <v>142.44</v>
      </c>
    </row>
    <row r="522" spans="1:28">
      <c r="A522">
        <v>1716512288.3676</v>
      </c>
      <c r="B522" s="1">
        <f t="shared" si="16"/>
        <v>45436.040374625001</v>
      </c>
      <c r="C522" s="2">
        <f t="shared" si="17"/>
        <v>45436.040374625001</v>
      </c>
      <c r="D522">
        <v>89.65</v>
      </c>
      <c r="E522">
        <v>59.228999999999999</v>
      </c>
      <c r="F522">
        <v>5.1509999999999998</v>
      </c>
      <c r="G522">
        <v>9.0429999999999993</v>
      </c>
      <c r="H522">
        <v>11.374000000000001</v>
      </c>
      <c r="I522">
        <v>69.545000000000002</v>
      </c>
      <c r="J522">
        <v>49.527999999999999</v>
      </c>
      <c r="K522">
        <v>2.7429999999999999</v>
      </c>
      <c r="L522">
        <v>3.6619999999999999</v>
      </c>
      <c r="M522">
        <v>12.238</v>
      </c>
      <c r="N522">
        <v>3.9319999999999999</v>
      </c>
      <c r="O522">
        <v>10.52</v>
      </c>
      <c r="P522">
        <v>13.343</v>
      </c>
      <c r="Q522">
        <v>30.777999999999999</v>
      </c>
      <c r="R522">
        <v>73.233000000000004</v>
      </c>
      <c r="S522">
        <v>107.444</v>
      </c>
      <c r="T522">
        <v>77.334000000000003</v>
      </c>
      <c r="U522">
        <v>5.1529999999999996</v>
      </c>
      <c r="V522">
        <v>8.8219999999999992</v>
      </c>
      <c r="W522">
        <v>11.765000000000001</v>
      </c>
      <c r="X522">
        <v>12.238</v>
      </c>
      <c r="Y522">
        <v>17.219000000000001</v>
      </c>
      <c r="Z522">
        <v>28.094999999999999</v>
      </c>
      <c r="AA522">
        <v>57.064999999999998</v>
      </c>
      <c r="AB522">
        <v>142.71199999999999</v>
      </c>
    </row>
    <row r="523" spans="1:28">
      <c r="A523">
        <v>1716512288.4925001</v>
      </c>
      <c r="B523" s="1">
        <f t="shared" si="16"/>
        <v>45436.040376070603</v>
      </c>
      <c r="C523" s="2">
        <f t="shared" si="17"/>
        <v>45436.040376070603</v>
      </c>
      <c r="D523">
        <v>111.896</v>
      </c>
      <c r="E523">
        <v>68.915999999999997</v>
      </c>
      <c r="F523">
        <v>4.4660000000000002</v>
      </c>
      <c r="G523">
        <v>8.4120000000000008</v>
      </c>
      <c r="H523">
        <v>10.85</v>
      </c>
      <c r="I523">
        <v>78.167000000000002</v>
      </c>
      <c r="J523">
        <v>54.936</v>
      </c>
      <c r="K523">
        <v>2.6309999999999998</v>
      </c>
      <c r="L523">
        <v>3.3849999999999998</v>
      </c>
      <c r="M523">
        <v>11.711</v>
      </c>
      <c r="N523">
        <v>3.742</v>
      </c>
      <c r="O523">
        <v>13.021000000000001</v>
      </c>
      <c r="P523">
        <v>15.24</v>
      </c>
      <c r="Q523">
        <v>32.194000000000003</v>
      </c>
      <c r="R523">
        <v>68.489000000000004</v>
      </c>
      <c r="S523">
        <v>114.578</v>
      </c>
      <c r="T523">
        <v>79.611000000000004</v>
      </c>
      <c r="U523">
        <v>5.476</v>
      </c>
      <c r="V523">
        <v>7.6669999999999998</v>
      </c>
      <c r="W523">
        <v>10.991</v>
      </c>
      <c r="X523">
        <v>14.462999999999999</v>
      </c>
      <c r="Y523">
        <v>27.239000000000001</v>
      </c>
      <c r="Z523">
        <v>32.170999999999999</v>
      </c>
      <c r="AA523">
        <v>59.292999999999999</v>
      </c>
      <c r="AB523">
        <v>135.511</v>
      </c>
    </row>
    <row r="524" spans="1:28">
      <c r="A524">
        <v>1716512288.618</v>
      </c>
      <c r="B524" s="1">
        <f t="shared" si="16"/>
        <v>45436.040377523153</v>
      </c>
      <c r="C524" s="2">
        <f t="shared" si="17"/>
        <v>45436.040377523153</v>
      </c>
      <c r="D524">
        <v>135.596</v>
      </c>
      <c r="E524">
        <v>78.501999999999995</v>
      </c>
      <c r="F524">
        <v>3.8530000000000002</v>
      </c>
      <c r="G524">
        <v>7.9909999999999997</v>
      </c>
      <c r="H524">
        <v>10.157999999999999</v>
      </c>
      <c r="I524">
        <v>87.649000000000001</v>
      </c>
      <c r="J524">
        <v>60.616999999999997</v>
      </c>
      <c r="K524">
        <v>2.5049999999999999</v>
      </c>
      <c r="L524">
        <v>3.1659999999999999</v>
      </c>
      <c r="M524">
        <v>10.991</v>
      </c>
      <c r="N524">
        <v>4.4790000000000001</v>
      </c>
      <c r="O524">
        <v>18.504000000000001</v>
      </c>
      <c r="P524">
        <v>17.715</v>
      </c>
      <c r="Q524">
        <v>32.116999999999997</v>
      </c>
      <c r="R524">
        <v>61.012</v>
      </c>
      <c r="S524">
        <v>123.563</v>
      </c>
      <c r="T524">
        <v>83.087000000000003</v>
      </c>
      <c r="U524">
        <v>5.9279999999999999</v>
      </c>
      <c r="V524">
        <v>6.6429999999999998</v>
      </c>
      <c r="W524">
        <v>10.042999999999999</v>
      </c>
      <c r="X524">
        <v>17.585000000000001</v>
      </c>
      <c r="Y524">
        <v>43.802</v>
      </c>
      <c r="Z524">
        <v>34.749000000000002</v>
      </c>
      <c r="AA524">
        <v>57.921999999999997</v>
      </c>
      <c r="AB524">
        <v>120.79600000000001</v>
      </c>
    </row>
    <row r="525" spans="1:28">
      <c r="A525">
        <v>1716512288.7428999</v>
      </c>
      <c r="B525" s="1">
        <f t="shared" si="16"/>
        <v>45436.040378968748</v>
      </c>
      <c r="C525" s="2">
        <f t="shared" si="17"/>
        <v>45436.040378968748</v>
      </c>
      <c r="D525">
        <v>157.63499999999999</v>
      </c>
      <c r="E525">
        <v>88.658000000000001</v>
      </c>
      <c r="F525">
        <v>3.44</v>
      </c>
      <c r="G525">
        <v>7.6079999999999997</v>
      </c>
      <c r="H525">
        <v>9.2940000000000005</v>
      </c>
      <c r="I525">
        <v>98.71</v>
      </c>
      <c r="J525">
        <v>66.944000000000003</v>
      </c>
      <c r="K525">
        <v>2.2879999999999998</v>
      </c>
      <c r="L525">
        <v>2.9390000000000001</v>
      </c>
      <c r="M525">
        <v>10.090999999999999</v>
      </c>
      <c r="N525">
        <v>6.1639999999999997</v>
      </c>
      <c r="O525">
        <v>26.306999999999999</v>
      </c>
      <c r="P525">
        <v>21.167999999999999</v>
      </c>
      <c r="Q525">
        <v>30.486000000000001</v>
      </c>
      <c r="R525">
        <v>51.543999999999997</v>
      </c>
      <c r="S525">
        <v>137.499</v>
      </c>
      <c r="T525">
        <v>89.781999999999996</v>
      </c>
      <c r="U525">
        <v>6.2610000000000001</v>
      </c>
      <c r="V525">
        <v>5.7380000000000004</v>
      </c>
      <c r="W525">
        <v>8.9740000000000002</v>
      </c>
      <c r="X525">
        <v>21.338999999999999</v>
      </c>
      <c r="Y525">
        <v>65.819999999999993</v>
      </c>
      <c r="Z525">
        <v>36.052</v>
      </c>
      <c r="AA525">
        <v>52.381999999999998</v>
      </c>
      <c r="AB525">
        <v>100.252</v>
      </c>
    </row>
    <row r="526" spans="1:28">
      <c r="A526">
        <v>1716512288.8673999</v>
      </c>
      <c r="B526" s="1">
        <f t="shared" si="16"/>
        <v>45436.040380409722</v>
      </c>
      <c r="C526" s="2">
        <f t="shared" si="17"/>
        <v>45436.040380409722</v>
      </c>
      <c r="D526">
        <v>176.08600000000001</v>
      </c>
      <c r="E526">
        <v>100.074</v>
      </c>
      <c r="F526">
        <v>3.2749999999999999</v>
      </c>
      <c r="G526">
        <v>7.1070000000000002</v>
      </c>
      <c r="H526">
        <v>8.2780000000000005</v>
      </c>
      <c r="I526">
        <v>111.63800000000001</v>
      </c>
      <c r="J526">
        <v>74.447999999999993</v>
      </c>
      <c r="K526">
        <v>2.0670000000000002</v>
      </c>
      <c r="L526">
        <v>2.7120000000000002</v>
      </c>
      <c r="M526">
        <v>9.0380000000000003</v>
      </c>
      <c r="N526">
        <v>8.452</v>
      </c>
      <c r="O526">
        <v>34.487000000000002</v>
      </c>
      <c r="P526">
        <v>25.774000000000001</v>
      </c>
      <c r="Q526">
        <v>27.969000000000001</v>
      </c>
      <c r="R526">
        <v>41.39</v>
      </c>
      <c r="S526">
        <v>158.244</v>
      </c>
      <c r="T526">
        <v>101.827</v>
      </c>
      <c r="U526">
        <v>6.476</v>
      </c>
      <c r="V526">
        <v>4.9450000000000003</v>
      </c>
      <c r="W526">
        <v>7.8550000000000004</v>
      </c>
      <c r="X526">
        <v>25.663</v>
      </c>
      <c r="Y526">
        <v>89.597999999999999</v>
      </c>
      <c r="Z526">
        <v>37.293999999999997</v>
      </c>
      <c r="AA526">
        <v>43.86</v>
      </c>
      <c r="AB526">
        <v>77.474000000000004</v>
      </c>
    </row>
    <row r="527" spans="1:28">
      <c r="A527">
        <v>1716512288.9927001</v>
      </c>
      <c r="B527" s="1">
        <f t="shared" si="16"/>
        <v>45436.040381859959</v>
      </c>
      <c r="C527" s="2">
        <f t="shared" si="17"/>
        <v>45436.040381859959</v>
      </c>
      <c r="D527">
        <v>190.06899999999999</v>
      </c>
      <c r="E527">
        <v>113.06399999999999</v>
      </c>
      <c r="F527">
        <v>3.2429999999999999</v>
      </c>
      <c r="G527">
        <v>6.4630000000000001</v>
      </c>
      <c r="H527">
        <v>7.19</v>
      </c>
      <c r="I527">
        <v>126.56399999999999</v>
      </c>
      <c r="J527">
        <v>83.608000000000004</v>
      </c>
      <c r="K527">
        <v>1.873</v>
      </c>
      <c r="L527">
        <v>2.5579999999999998</v>
      </c>
      <c r="M527">
        <v>7.923</v>
      </c>
      <c r="N527">
        <v>11.042999999999999</v>
      </c>
      <c r="O527">
        <v>40.664000000000001</v>
      </c>
      <c r="P527">
        <v>31.27</v>
      </c>
      <c r="Q527">
        <v>25.306999999999999</v>
      </c>
      <c r="R527">
        <v>32.081000000000003</v>
      </c>
      <c r="S527">
        <v>186.477</v>
      </c>
      <c r="T527">
        <v>120.58</v>
      </c>
      <c r="U527">
        <v>6.5289999999999999</v>
      </c>
      <c r="V527">
        <v>4.258</v>
      </c>
      <c r="W527">
        <v>6.7789999999999999</v>
      </c>
      <c r="X527">
        <v>30.446000000000002</v>
      </c>
      <c r="Y527">
        <v>110.10299999999999</v>
      </c>
      <c r="Z527">
        <v>39.844999999999999</v>
      </c>
      <c r="AA527">
        <v>34.292000000000002</v>
      </c>
      <c r="AB527">
        <v>56.841999999999999</v>
      </c>
    </row>
    <row r="528" spans="1:28">
      <c r="A528">
        <v>1716512289.1178</v>
      </c>
      <c r="B528" s="1">
        <f t="shared" si="16"/>
        <v>45436.040383307874</v>
      </c>
      <c r="C528" s="2">
        <f t="shared" si="17"/>
        <v>45436.040383307874</v>
      </c>
      <c r="D528">
        <v>200.953</v>
      </c>
      <c r="E528">
        <v>127.316</v>
      </c>
      <c r="F528">
        <v>3.27</v>
      </c>
      <c r="G528">
        <v>5.8040000000000003</v>
      </c>
      <c r="H528">
        <v>6.1870000000000003</v>
      </c>
      <c r="I528">
        <v>143.08199999999999</v>
      </c>
      <c r="J528">
        <v>94.71</v>
      </c>
      <c r="K528">
        <v>1.8340000000000001</v>
      </c>
      <c r="L528">
        <v>2.5710000000000002</v>
      </c>
      <c r="M528">
        <v>6.9249999999999998</v>
      </c>
      <c r="N528">
        <v>13.603999999999999</v>
      </c>
      <c r="O528">
        <v>43.101999999999997</v>
      </c>
      <c r="P528">
        <v>36.631999999999998</v>
      </c>
      <c r="Q528">
        <v>23.059000000000001</v>
      </c>
      <c r="R528">
        <v>24.864000000000001</v>
      </c>
      <c r="S528">
        <v>219.36600000000001</v>
      </c>
      <c r="T528">
        <v>145.46899999999999</v>
      </c>
      <c r="U528">
        <v>6.5170000000000003</v>
      </c>
      <c r="V528">
        <v>3.6859999999999999</v>
      </c>
      <c r="W528">
        <v>5.8520000000000003</v>
      </c>
      <c r="X528">
        <v>36.024000000000001</v>
      </c>
      <c r="Y528">
        <v>123.105</v>
      </c>
      <c r="Z528">
        <v>44.357999999999997</v>
      </c>
      <c r="AA528">
        <v>25.899000000000001</v>
      </c>
      <c r="AB528">
        <v>41.76</v>
      </c>
    </row>
    <row r="529" spans="1:28">
      <c r="A529">
        <v>1716512289.2426</v>
      </c>
      <c r="B529" s="1">
        <f t="shared" si="16"/>
        <v>45436.040384752312</v>
      </c>
      <c r="C529" s="2">
        <f t="shared" si="17"/>
        <v>45436.040384752312</v>
      </c>
      <c r="D529">
        <v>210.88900000000001</v>
      </c>
      <c r="E529">
        <v>141.26</v>
      </c>
      <c r="F529">
        <v>3.4510000000000001</v>
      </c>
      <c r="G529">
        <v>5.3220000000000001</v>
      </c>
      <c r="H529">
        <v>5.431</v>
      </c>
      <c r="I529">
        <v>160.77799999999999</v>
      </c>
      <c r="J529">
        <v>107.657</v>
      </c>
      <c r="K529">
        <v>1.9590000000000001</v>
      </c>
      <c r="L529">
        <v>2.782</v>
      </c>
      <c r="M529">
        <v>6.2270000000000003</v>
      </c>
      <c r="N529">
        <v>16.183</v>
      </c>
      <c r="O529">
        <v>41.517000000000003</v>
      </c>
      <c r="P529">
        <v>40.591000000000001</v>
      </c>
      <c r="Q529">
        <v>21.312999999999999</v>
      </c>
      <c r="R529">
        <v>20.335000000000001</v>
      </c>
      <c r="S529">
        <v>252.732</v>
      </c>
      <c r="T529">
        <v>173.363</v>
      </c>
      <c r="U529">
        <v>6.4340000000000002</v>
      </c>
      <c r="V529">
        <v>3.258</v>
      </c>
      <c r="W529">
        <v>5.1719999999999997</v>
      </c>
      <c r="X529">
        <v>42.372999999999998</v>
      </c>
      <c r="Y529">
        <v>126.61199999999999</v>
      </c>
      <c r="Z529">
        <v>50.418999999999997</v>
      </c>
      <c r="AA529">
        <v>20.297000000000001</v>
      </c>
      <c r="AB529">
        <v>33.411000000000001</v>
      </c>
    </row>
    <row r="530" spans="1:28">
      <c r="A530">
        <v>1716512289.3677001</v>
      </c>
      <c r="B530" s="1">
        <f t="shared" si="16"/>
        <v>45436.040386200228</v>
      </c>
      <c r="C530" s="2">
        <f t="shared" si="17"/>
        <v>45436.040386200228</v>
      </c>
      <c r="D530">
        <v>222.239</v>
      </c>
      <c r="E530">
        <v>152.84200000000001</v>
      </c>
      <c r="F530">
        <v>4.0839999999999996</v>
      </c>
      <c r="G530">
        <v>5.1289999999999996</v>
      </c>
      <c r="H530">
        <v>4.9660000000000002</v>
      </c>
      <c r="I530">
        <v>179.25399999999999</v>
      </c>
      <c r="J530">
        <v>121.8</v>
      </c>
      <c r="K530">
        <v>2.3039999999999998</v>
      </c>
      <c r="L530">
        <v>3.141</v>
      </c>
      <c r="M530">
        <v>5.883</v>
      </c>
      <c r="N530">
        <v>19.029</v>
      </c>
      <c r="O530">
        <v>37.066000000000003</v>
      </c>
      <c r="P530">
        <v>41.936</v>
      </c>
      <c r="Q530">
        <v>19.75</v>
      </c>
      <c r="R530">
        <v>18.367999999999999</v>
      </c>
      <c r="S530">
        <v>281.42399999999998</v>
      </c>
      <c r="T530">
        <v>199.28200000000001</v>
      </c>
      <c r="U530">
        <v>6.3949999999999996</v>
      </c>
      <c r="V530">
        <v>3.0219999999999998</v>
      </c>
      <c r="W530">
        <v>4.7889999999999997</v>
      </c>
      <c r="X530">
        <v>49.363</v>
      </c>
      <c r="Y530">
        <v>121.246</v>
      </c>
      <c r="Z530">
        <v>56.363</v>
      </c>
      <c r="AA530">
        <v>18.206</v>
      </c>
      <c r="AB530">
        <v>30.702000000000002</v>
      </c>
    </row>
    <row r="531" spans="1:28">
      <c r="A531">
        <v>1716512289.4932001</v>
      </c>
      <c r="B531" s="1">
        <f t="shared" si="16"/>
        <v>45436.040387652778</v>
      </c>
      <c r="C531" s="2">
        <f t="shared" si="17"/>
        <v>45436.040387652778</v>
      </c>
      <c r="D531">
        <v>235.33500000000001</v>
      </c>
      <c r="E531">
        <v>160.72999999999999</v>
      </c>
      <c r="F531">
        <v>5.2549999999999999</v>
      </c>
      <c r="G531">
        <v>5.1369999999999996</v>
      </c>
      <c r="H531">
        <v>4.6970000000000001</v>
      </c>
      <c r="I531">
        <v>198.27099999999999</v>
      </c>
      <c r="J531">
        <v>136.53700000000001</v>
      </c>
      <c r="K531">
        <v>2.7869999999999999</v>
      </c>
      <c r="L531">
        <v>3.5339999999999998</v>
      </c>
      <c r="M531">
        <v>5.7830000000000004</v>
      </c>
      <c r="N531">
        <v>22.463999999999999</v>
      </c>
      <c r="O531">
        <v>31.907</v>
      </c>
      <c r="P531">
        <v>40.142000000000003</v>
      </c>
      <c r="Q531">
        <v>18.07</v>
      </c>
      <c r="R531">
        <v>18.259</v>
      </c>
      <c r="S531">
        <v>301.67200000000003</v>
      </c>
      <c r="T531">
        <v>218.12</v>
      </c>
      <c r="U531">
        <v>6.3339999999999996</v>
      </c>
      <c r="V531">
        <v>2.956</v>
      </c>
      <c r="W531">
        <v>4.6840000000000002</v>
      </c>
      <c r="X531">
        <v>56.277000000000001</v>
      </c>
      <c r="Y531">
        <v>110.776</v>
      </c>
      <c r="Z531">
        <v>60.106000000000002</v>
      </c>
      <c r="AA531">
        <v>19.064</v>
      </c>
      <c r="AB531">
        <v>31.312000000000001</v>
      </c>
    </row>
    <row r="532" spans="1:28">
      <c r="A532">
        <v>1716512289.618</v>
      </c>
      <c r="B532" s="1">
        <f t="shared" si="16"/>
        <v>45436.040389097223</v>
      </c>
      <c r="C532" s="2">
        <f t="shared" si="17"/>
        <v>45436.040389097223</v>
      </c>
      <c r="D532">
        <v>248.33699999999999</v>
      </c>
      <c r="E532">
        <v>165.03700000000001</v>
      </c>
      <c r="F532">
        <v>6.819</v>
      </c>
      <c r="G532">
        <v>5.1289999999999996</v>
      </c>
      <c r="H532">
        <v>4.4989999999999997</v>
      </c>
      <c r="I532">
        <v>217.30500000000001</v>
      </c>
      <c r="J532">
        <v>151.32599999999999</v>
      </c>
      <c r="K532">
        <v>3.3340000000000001</v>
      </c>
      <c r="L532">
        <v>3.8239999999999998</v>
      </c>
      <c r="M532">
        <v>5.7370000000000001</v>
      </c>
      <c r="N532">
        <v>26.562999999999999</v>
      </c>
      <c r="O532">
        <v>28.119</v>
      </c>
      <c r="P532">
        <v>35.753999999999998</v>
      </c>
      <c r="Q532">
        <v>16.295999999999999</v>
      </c>
      <c r="R532">
        <v>19.07</v>
      </c>
      <c r="S532">
        <v>311.346</v>
      </c>
      <c r="T532">
        <v>226.87200000000001</v>
      </c>
      <c r="U532">
        <v>6.25</v>
      </c>
      <c r="V532">
        <v>2.9790000000000001</v>
      </c>
      <c r="W532">
        <v>4.7949999999999999</v>
      </c>
      <c r="X532">
        <v>62.061</v>
      </c>
      <c r="Y532">
        <v>100.315</v>
      </c>
      <c r="Z532">
        <v>60.052</v>
      </c>
      <c r="AA532">
        <v>21.59</v>
      </c>
      <c r="AB532">
        <v>32.917999999999999</v>
      </c>
    </row>
    <row r="533" spans="1:28">
      <c r="A533">
        <v>1716512289.743</v>
      </c>
      <c r="B533" s="1">
        <f t="shared" si="16"/>
        <v>45436.040390543982</v>
      </c>
      <c r="C533" s="2">
        <f t="shared" si="17"/>
        <v>45436.040390543982</v>
      </c>
      <c r="D533">
        <v>258.86099999999999</v>
      </c>
      <c r="E533">
        <v>167.05199999999999</v>
      </c>
      <c r="F533">
        <v>8.3309999999999995</v>
      </c>
      <c r="G533">
        <v>4.9390000000000001</v>
      </c>
      <c r="H533">
        <v>4.3209999999999997</v>
      </c>
      <c r="I533">
        <v>236.154</v>
      </c>
      <c r="J533">
        <v>165.874</v>
      </c>
      <c r="K533">
        <v>3.8439999999999999</v>
      </c>
      <c r="L533">
        <v>3.915</v>
      </c>
      <c r="M533">
        <v>5.6269999999999998</v>
      </c>
      <c r="N533">
        <v>31.082000000000001</v>
      </c>
      <c r="O533">
        <v>26.821999999999999</v>
      </c>
      <c r="P533">
        <v>30.238</v>
      </c>
      <c r="Q533">
        <v>14.709</v>
      </c>
      <c r="R533">
        <v>19.942</v>
      </c>
      <c r="S533">
        <v>311.327</v>
      </c>
      <c r="T533">
        <v>225.916</v>
      </c>
      <c r="U533">
        <v>6.1079999999999997</v>
      </c>
      <c r="V533">
        <v>3.048</v>
      </c>
      <c r="W533">
        <v>5.0590000000000002</v>
      </c>
      <c r="X533">
        <v>65.364999999999995</v>
      </c>
      <c r="Y533">
        <v>93.927000000000007</v>
      </c>
      <c r="Z533">
        <v>57.530999999999999</v>
      </c>
      <c r="AA533">
        <v>24.757999999999999</v>
      </c>
      <c r="AB533">
        <v>34.061999999999998</v>
      </c>
    </row>
    <row r="534" spans="1:28">
      <c r="A534">
        <v>1716512289.8680999</v>
      </c>
      <c r="B534" s="1">
        <f t="shared" si="16"/>
        <v>45436.040391991897</v>
      </c>
      <c r="C534" s="2">
        <f t="shared" si="17"/>
        <v>45436.040391991897</v>
      </c>
      <c r="D534">
        <v>265.70400000000001</v>
      </c>
      <c r="E534">
        <v>169.34399999999999</v>
      </c>
      <c r="F534">
        <v>9.3580000000000005</v>
      </c>
      <c r="G534">
        <v>4.5380000000000003</v>
      </c>
      <c r="H534">
        <v>4.218</v>
      </c>
      <c r="I534">
        <v>254.69300000000001</v>
      </c>
      <c r="J534">
        <v>180.61699999999999</v>
      </c>
      <c r="K534">
        <v>4.2290000000000001</v>
      </c>
      <c r="L534">
        <v>3.7719999999999998</v>
      </c>
      <c r="M534">
        <v>5.476</v>
      </c>
      <c r="N534">
        <v>35.755000000000003</v>
      </c>
      <c r="O534">
        <v>27.873999999999999</v>
      </c>
      <c r="P534">
        <v>25.22</v>
      </c>
      <c r="Q534">
        <v>13.689</v>
      </c>
      <c r="R534">
        <v>20.422999999999998</v>
      </c>
      <c r="S534">
        <v>304.697</v>
      </c>
      <c r="T534">
        <v>219.255</v>
      </c>
      <c r="U534">
        <v>5.9409999999999998</v>
      </c>
      <c r="V534">
        <v>3.1459999999999999</v>
      </c>
      <c r="W534">
        <v>5.4340000000000002</v>
      </c>
      <c r="X534">
        <v>65.97</v>
      </c>
      <c r="Y534">
        <v>91.888000000000005</v>
      </c>
      <c r="Z534">
        <v>56.424999999999997</v>
      </c>
      <c r="AA534">
        <v>28.062999999999999</v>
      </c>
      <c r="AB534">
        <v>34.482999999999997</v>
      </c>
    </row>
    <row r="535" spans="1:28">
      <c r="A535">
        <v>1716512289.9926</v>
      </c>
      <c r="B535" s="1">
        <f t="shared" si="16"/>
        <v>45436.040393432871</v>
      </c>
      <c r="C535" s="2">
        <f t="shared" si="17"/>
        <v>45436.040393432871</v>
      </c>
      <c r="D535">
        <v>270.35700000000003</v>
      </c>
      <c r="E535">
        <v>174.25299999999999</v>
      </c>
      <c r="F535">
        <v>9.5440000000000005</v>
      </c>
      <c r="G535">
        <v>4.04</v>
      </c>
      <c r="H535">
        <v>4.274</v>
      </c>
      <c r="I535">
        <v>273.846</v>
      </c>
      <c r="J535">
        <v>196.185</v>
      </c>
      <c r="K535">
        <v>4.4210000000000003</v>
      </c>
      <c r="L535">
        <v>3.4550000000000001</v>
      </c>
      <c r="M535">
        <v>5.3719999999999999</v>
      </c>
      <c r="N535">
        <v>40.689</v>
      </c>
      <c r="O535">
        <v>30.349</v>
      </c>
      <c r="P535">
        <v>21.738</v>
      </c>
      <c r="Q535">
        <v>13.236000000000001</v>
      </c>
      <c r="R535">
        <v>20.390999999999998</v>
      </c>
      <c r="S535">
        <v>296.08199999999999</v>
      </c>
      <c r="T535">
        <v>212.077</v>
      </c>
      <c r="U535">
        <v>5.6890000000000001</v>
      </c>
      <c r="V535">
        <v>3.286</v>
      </c>
      <c r="W535">
        <v>5.8570000000000002</v>
      </c>
      <c r="X535">
        <v>65.786000000000001</v>
      </c>
      <c r="Y535">
        <v>91.302000000000007</v>
      </c>
      <c r="Z535">
        <v>60.957999999999998</v>
      </c>
      <c r="AA535">
        <v>31.024999999999999</v>
      </c>
      <c r="AB535">
        <v>34.542999999999999</v>
      </c>
    </row>
    <row r="536" spans="1:28">
      <c r="A536">
        <v>1716512290.1178</v>
      </c>
      <c r="B536" s="1">
        <f t="shared" si="16"/>
        <v>45436.040394881944</v>
      </c>
      <c r="C536" s="2">
        <f t="shared" si="17"/>
        <v>45436.040394881944</v>
      </c>
      <c r="D536">
        <v>275.55200000000002</v>
      </c>
      <c r="E536">
        <v>182.77099999999999</v>
      </c>
      <c r="F536">
        <v>8.9719999999999995</v>
      </c>
      <c r="G536">
        <v>3.5539999999999998</v>
      </c>
      <c r="H536">
        <v>4.5209999999999999</v>
      </c>
      <c r="I536">
        <v>294.74</v>
      </c>
      <c r="J536">
        <v>213.191</v>
      </c>
      <c r="K536">
        <v>4.3760000000000003</v>
      </c>
      <c r="L536">
        <v>3.0649999999999999</v>
      </c>
      <c r="M536">
        <v>5.3470000000000004</v>
      </c>
      <c r="N536">
        <v>46.432000000000002</v>
      </c>
      <c r="O536">
        <v>33.762</v>
      </c>
      <c r="P536">
        <v>19.898</v>
      </c>
      <c r="Q536">
        <v>13.121</v>
      </c>
      <c r="R536">
        <v>19.834</v>
      </c>
      <c r="S536">
        <v>289.96800000000002</v>
      </c>
      <c r="T536">
        <v>208.678</v>
      </c>
      <c r="U536">
        <v>5.3819999999999997</v>
      </c>
      <c r="V536">
        <v>3.4460000000000002</v>
      </c>
      <c r="W536">
        <v>6.2030000000000003</v>
      </c>
      <c r="X536">
        <v>69.671000000000006</v>
      </c>
      <c r="Y536">
        <v>89.234999999999999</v>
      </c>
      <c r="Z536">
        <v>72.893000000000001</v>
      </c>
      <c r="AA536">
        <v>33.432000000000002</v>
      </c>
      <c r="AB536">
        <v>34.546999999999997</v>
      </c>
    </row>
    <row r="537" spans="1:28">
      <c r="A537">
        <v>1716512290.2430999</v>
      </c>
      <c r="B537" s="1">
        <f t="shared" si="16"/>
        <v>45436.040396332173</v>
      </c>
      <c r="C537" s="2">
        <f t="shared" si="17"/>
        <v>45436.040396332173</v>
      </c>
      <c r="D537">
        <v>282.91199999999998</v>
      </c>
      <c r="E537">
        <v>194.93299999999999</v>
      </c>
      <c r="F537">
        <v>7.9450000000000003</v>
      </c>
      <c r="G537">
        <v>3.1480000000000001</v>
      </c>
      <c r="H537">
        <v>4.8840000000000003</v>
      </c>
      <c r="I537">
        <v>318.22300000000001</v>
      </c>
      <c r="J537">
        <v>231.602</v>
      </c>
      <c r="K537">
        <v>4.1719999999999997</v>
      </c>
      <c r="L537">
        <v>2.718</v>
      </c>
      <c r="M537">
        <v>5.34</v>
      </c>
      <c r="N537">
        <v>53.197000000000003</v>
      </c>
      <c r="O537">
        <v>38.148000000000003</v>
      </c>
      <c r="P537">
        <v>19.198</v>
      </c>
      <c r="Q537">
        <v>13.069000000000001</v>
      </c>
      <c r="R537">
        <v>18.802</v>
      </c>
      <c r="S537">
        <v>289.41800000000001</v>
      </c>
      <c r="T537">
        <v>210.85900000000001</v>
      </c>
      <c r="U537">
        <v>5.0289999999999999</v>
      </c>
      <c r="V537">
        <v>3.5739999999999998</v>
      </c>
      <c r="W537">
        <v>6.31</v>
      </c>
      <c r="X537">
        <v>79.77</v>
      </c>
      <c r="Y537">
        <v>84.042000000000002</v>
      </c>
      <c r="Z537">
        <v>91.146000000000001</v>
      </c>
      <c r="AA537">
        <v>35.563000000000002</v>
      </c>
      <c r="AB537">
        <v>34.549999999999997</v>
      </c>
    </row>
    <row r="538" spans="1:28">
      <c r="A538">
        <v>1716512290.3687999</v>
      </c>
      <c r="B538" s="1">
        <f t="shared" si="16"/>
        <v>45436.040397787037</v>
      </c>
      <c r="C538" s="2">
        <f t="shared" si="17"/>
        <v>45436.040397787037</v>
      </c>
      <c r="D538">
        <v>293.036</v>
      </c>
      <c r="E538">
        <v>209.92400000000001</v>
      </c>
      <c r="F538">
        <v>6.9820000000000002</v>
      </c>
      <c r="G538">
        <v>2.863</v>
      </c>
      <c r="H538">
        <v>5.2060000000000004</v>
      </c>
      <c r="I538">
        <v>344.23</v>
      </c>
      <c r="J538">
        <v>250.84399999999999</v>
      </c>
      <c r="K538">
        <v>3.903</v>
      </c>
      <c r="L538">
        <v>2.5009999999999999</v>
      </c>
      <c r="M538">
        <v>5.2590000000000003</v>
      </c>
      <c r="N538">
        <v>61.180999999999997</v>
      </c>
      <c r="O538">
        <v>43.845999999999997</v>
      </c>
      <c r="P538">
        <v>19.003</v>
      </c>
      <c r="Q538">
        <v>13.034000000000001</v>
      </c>
      <c r="R538">
        <v>17.431000000000001</v>
      </c>
      <c r="S538">
        <v>295.99799999999999</v>
      </c>
      <c r="T538">
        <v>218.434</v>
      </c>
      <c r="U538">
        <v>4.6849999999999996</v>
      </c>
      <c r="V538">
        <v>3.6139999999999999</v>
      </c>
      <c r="W538">
        <v>6.0590000000000002</v>
      </c>
      <c r="X538">
        <v>94.67</v>
      </c>
      <c r="Y538">
        <v>76.152000000000001</v>
      </c>
      <c r="Z538">
        <v>112.43</v>
      </c>
      <c r="AA538">
        <v>38.570999999999998</v>
      </c>
      <c r="AB538">
        <v>34.503999999999998</v>
      </c>
    </row>
    <row r="539" spans="1:28">
      <c r="A539">
        <v>1716512290.4947</v>
      </c>
      <c r="B539" s="1">
        <f t="shared" si="16"/>
        <v>45436.040399244215</v>
      </c>
      <c r="C539" s="2">
        <f t="shared" si="17"/>
        <v>45436.040399244215</v>
      </c>
      <c r="D539">
        <v>305.68099999999998</v>
      </c>
      <c r="E539">
        <v>226.50200000000001</v>
      </c>
      <c r="F539">
        <v>6.4820000000000002</v>
      </c>
      <c r="G539">
        <v>2.702</v>
      </c>
      <c r="H539">
        <v>5.3280000000000003</v>
      </c>
      <c r="I539">
        <v>371.38299999999998</v>
      </c>
      <c r="J539">
        <v>269.78699999999998</v>
      </c>
      <c r="K539">
        <v>3.798</v>
      </c>
      <c r="L539">
        <v>2.4630000000000001</v>
      </c>
      <c r="M539">
        <v>5.0419999999999998</v>
      </c>
      <c r="N539">
        <v>69.835999999999999</v>
      </c>
      <c r="O539">
        <v>50.576000000000001</v>
      </c>
      <c r="P539">
        <v>18.853999999999999</v>
      </c>
      <c r="Q539">
        <v>13.169</v>
      </c>
      <c r="R539">
        <v>15.901</v>
      </c>
      <c r="S539">
        <v>309.68400000000003</v>
      </c>
      <c r="T539">
        <v>230.357</v>
      </c>
      <c r="U539">
        <v>4.45</v>
      </c>
      <c r="V539">
        <v>3.5470000000000002</v>
      </c>
      <c r="W539">
        <v>5.4450000000000003</v>
      </c>
      <c r="X539">
        <v>110.199</v>
      </c>
      <c r="Y539">
        <v>67.822999999999993</v>
      </c>
      <c r="Z539">
        <v>132.06700000000001</v>
      </c>
      <c r="AA539">
        <v>43.914999999999999</v>
      </c>
      <c r="AB539">
        <v>34.533000000000001</v>
      </c>
    </row>
    <row r="540" spans="1:28">
      <c r="A540">
        <v>1716512290.6205001</v>
      </c>
      <c r="B540" s="1">
        <f t="shared" si="16"/>
        <v>45436.040400700236</v>
      </c>
      <c r="C540" s="2">
        <f t="shared" si="17"/>
        <v>45436.040400700236</v>
      </c>
      <c r="D540">
        <v>320.11900000000003</v>
      </c>
      <c r="E540">
        <v>243.422</v>
      </c>
      <c r="F540">
        <v>6.6760000000000002</v>
      </c>
      <c r="G540">
        <v>2.6749999999999998</v>
      </c>
      <c r="H540">
        <v>5.2039999999999997</v>
      </c>
      <c r="I540">
        <v>396.86</v>
      </c>
      <c r="J540">
        <v>287.64400000000001</v>
      </c>
      <c r="K540">
        <v>4.0060000000000002</v>
      </c>
      <c r="L540">
        <v>2.62</v>
      </c>
      <c r="M540">
        <v>4.7089999999999996</v>
      </c>
      <c r="N540">
        <v>77.861000000000004</v>
      </c>
      <c r="O540">
        <v>57.341000000000001</v>
      </c>
      <c r="P540">
        <v>18.469000000000001</v>
      </c>
      <c r="Q540">
        <v>13.538</v>
      </c>
      <c r="R540">
        <v>14.385</v>
      </c>
      <c r="S540">
        <v>328.92</v>
      </c>
      <c r="T540">
        <v>245.471</v>
      </c>
      <c r="U540">
        <v>4.3920000000000003</v>
      </c>
      <c r="V540">
        <v>3.4529999999999998</v>
      </c>
      <c r="W540">
        <v>4.6120000000000001</v>
      </c>
      <c r="X540">
        <v>121.75700000000001</v>
      </c>
      <c r="Y540">
        <v>61.140999999999998</v>
      </c>
      <c r="Z540">
        <v>146.06399999999999</v>
      </c>
      <c r="AA540">
        <v>52.024000000000001</v>
      </c>
      <c r="AB540">
        <v>35.012999999999998</v>
      </c>
    </row>
    <row r="541" spans="1:28">
      <c r="A541">
        <v>1716512290.7464001</v>
      </c>
      <c r="B541" s="1">
        <f t="shared" si="16"/>
        <v>45436.040402157407</v>
      </c>
      <c r="C541" s="2">
        <f t="shared" si="17"/>
        <v>45436.040402157407</v>
      </c>
      <c r="D541">
        <v>335.78899999999999</v>
      </c>
      <c r="E541">
        <v>259.18</v>
      </c>
      <c r="F541">
        <v>7.4660000000000002</v>
      </c>
      <c r="G541">
        <v>2.79</v>
      </c>
      <c r="H541">
        <v>4.9260000000000002</v>
      </c>
      <c r="I541">
        <v>418.56200000000001</v>
      </c>
      <c r="J541">
        <v>303.42899999999997</v>
      </c>
      <c r="K541">
        <v>4.5819999999999999</v>
      </c>
      <c r="L541">
        <v>2.9550000000000001</v>
      </c>
      <c r="M541">
        <v>4.3570000000000002</v>
      </c>
      <c r="N541">
        <v>84.334000000000003</v>
      </c>
      <c r="O541">
        <v>62.811999999999998</v>
      </c>
      <c r="P541">
        <v>17.757999999999999</v>
      </c>
      <c r="Q541">
        <v>13.997</v>
      </c>
      <c r="R541">
        <v>13.041</v>
      </c>
      <c r="S541">
        <v>351.49299999999999</v>
      </c>
      <c r="T541">
        <v>262.60500000000002</v>
      </c>
      <c r="U541">
        <v>4.5410000000000004</v>
      </c>
      <c r="V541">
        <v>3.427</v>
      </c>
      <c r="W541">
        <v>3.798</v>
      </c>
      <c r="X541">
        <v>125.9</v>
      </c>
      <c r="Y541">
        <v>57.35</v>
      </c>
      <c r="Z541">
        <v>153.30000000000001</v>
      </c>
      <c r="AA541">
        <v>61.238</v>
      </c>
      <c r="AB541">
        <v>36.301000000000002</v>
      </c>
    </row>
    <row r="542" spans="1:28">
      <c r="A542">
        <v>1716512290.8722</v>
      </c>
      <c r="B542" s="1">
        <f t="shared" si="16"/>
        <v>45436.040403613428</v>
      </c>
      <c r="C542" s="2">
        <f t="shared" si="17"/>
        <v>45436.040403613428</v>
      </c>
      <c r="D542">
        <v>352.19900000000001</v>
      </c>
      <c r="E542">
        <v>272.16199999999998</v>
      </c>
      <c r="F542">
        <v>8.4420000000000002</v>
      </c>
      <c r="G542">
        <v>2.9990000000000001</v>
      </c>
      <c r="H542">
        <v>4.6459999999999999</v>
      </c>
      <c r="I542">
        <v>435.89600000000002</v>
      </c>
      <c r="J542">
        <v>316.07299999999998</v>
      </c>
      <c r="K542">
        <v>5.2960000000000003</v>
      </c>
      <c r="L542">
        <v>3.3730000000000002</v>
      </c>
      <c r="M542">
        <v>4.0860000000000003</v>
      </c>
      <c r="N542">
        <v>89.587000000000003</v>
      </c>
      <c r="O542">
        <v>66.266000000000005</v>
      </c>
      <c r="P542">
        <v>16.722999999999999</v>
      </c>
      <c r="Q542">
        <v>14.29</v>
      </c>
      <c r="R542">
        <v>12.013999999999999</v>
      </c>
      <c r="S542">
        <v>374.98700000000002</v>
      </c>
      <c r="T542">
        <v>280.22399999999999</v>
      </c>
      <c r="U542">
        <v>4.7089999999999996</v>
      </c>
      <c r="V542">
        <v>3.5049999999999999</v>
      </c>
      <c r="W542">
        <v>3.222</v>
      </c>
      <c r="X542">
        <v>122.76600000000001</v>
      </c>
      <c r="Y542">
        <v>55.887999999999998</v>
      </c>
      <c r="Z542">
        <v>154.69</v>
      </c>
      <c r="AA542">
        <v>68.685000000000002</v>
      </c>
      <c r="AB542">
        <v>38.296999999999997</v>
      </c>
    </row>
    <row r="543" spans="1:28">
      <c r="A543">
        <v>1716512290.9981999</v>
      </c>
      <c r="B543" s="1">
        <f t="shared" si="16"/>
        <v>45436.040405071763</v>
      </c>
      <c r="C543" s="2">
        <f t="shared" si="17"/>
        <v>45436.040405071763</v>
      </c>
      <c r="D543">
        <v>368.40499999999997</v>
      </c>
      <c r="E543">
        <v>281.01799999999997</v>
      </c>
      <c r="F543">
        <v>9.2040000000000006</v>
      </c>
      <c r="G543">
        <v>3.226</v>
      </c>
      <c r="H543">
        <v>4.5359999999999996</v>
      </c>
      <c r="I543">
        <v>450.24900000000002</v>
      </c>
      <c r="J543">
        <v>325.15800000000002</v>
      </c>
      <c r="K543">
        <v>5.91</v>
      </c>
      <c r="L543">
        <v>3.7629999999999999</v>
      </c>
      <c r="M543">
        <v>3.9670000000000001</v>
      </c>
      <c r="N543">
        <v>95.703000000000003</v>
      </c>
      <c r="O543">
        <v>67.983999999999995</v>
      </c>
      <c r="P543">
        <v>15.516999999999999</v>
      </c>
      <c r="Q543">
        <v>14.113</v>
      </c>
      <c r="R543">
        <v>11.369</v>
      </c>
      <c r="S543">
        <v>397.15899999999999</v>
      </c>
      <c r="T543">
        <v>296.35899999999998</v>
      </c>
      <c r="U543">
        <v>4.7869999999999999</v>
      </c>
      <c r="V543">
        <v>3.67</v>
      </c>
      <c r="W543">
        <v>3.0139999999999998</v>
      </c>
      <c r="X543">
        <v>117.495</v>
      </c>
      <c r="Y543">
        <v>55.311999999999998</v>
      </c>
      <c r="Z543">
        <v>152.39699999999999</v>
      </c>
      <c r="AA543">
        <v>71.41</v>
      </c>
      <c r="AB543">
        <v>40.204999999999998</v>
      </c>
    </row>
    <row r="544" spans="1:28">
      <c r="A544">
        <v>1716512291.1241</v>
      </c>
      <c r="B544" s="1">
        <f t="shared" si="16"/>
        <v>45436.040406528933</v>
      </c>
      <c r="C544" s="2">
        <f t="shared" si="17"/>
        <v>45436.040406528933</v>
      </c>
      <c r="D544">
        <v>382.529</v>
      </c>
      <c r="E544">
        <v>285.17200000000003</v>
      </c>
      <c r="F544">
        <v>9.4600000000000009</v>
      </c>
      <c r="G544">
        <v>3.3820000000000001</v>
      </c>
      <c r="H544">
        <v>4.7389999999999999</v>
      </c>
      <c r="I544">
        <v>463.339</v>
      </c>
      <c r="J544">
        <v>331.30200000000002</v>
      </c>
      <c r="K544">
        <v>6.1159999999999997</v>
      </c>
      <c r="L544">
        <v>3.9990000000000001</v>
      </c>
      <c r="M544">
        <v>4.0030000000000001</v>
      </c>
      <c r="N544">
        <v>105.82899999999999</v>
      </c>
      <c r="O544">
        <v>69.430999999999997</v>
      </c>
      <c r="P544">
        <v>14.098000000000001</v>
      </c>
      <c r="Q544">
        <v>13.25</v>
      </c>
      <c r="R544">
        <v>11.045999999999999</v>
      </c>
      <c r="S544">
        <v>415.8</v>
      </c>
      <c r="T544">
        <v>309.06799999999998</v>
      </c>
      <c r="U544">
        <v>4.617</v>
      </c>
      <c r="V544">
        <v>3.819</v>
      </c>
      <c r="W544">
        <v>3.1869999999999998</v>
      </c>
      <c r="X544">
        <v>120.501</v>
      </c>
      <c r="Y544">
        <v>55.273000000000003</v>
      </c>
      <c r="Z544">
        <v>148.25200000000001</v>
      </c>
      <c r="AA544">
        <v>68.019000000000005</v>
      </c>
      <c r="AB544">
        <v>40.825000000000003</v>
      </c>
    </row>
    <row r="545" spans="1:28">
      <c r="A545">
        <v>1716512291.25</v>
      </c>
      <c r="B545" s="1">
        <f t="shared" si="16"/>
        <v>45436.040407986111</v>
      </c>
      <c r="C545" s="2">
        <f t="shared" si="17"/>
        <v>45436.040407986111</v>
      </c>
      <c r="D545">
        <v>392.17</v>
      </c>
      <c r="E545">
        <v>285.13900000000001</v>
      </c>
      <c r="F545">
        <v>9.27</v>
      </c>
      <c r="G545">
        <v>3.3980000000000001</v>
      </c>
      <c r="H545">
        <v>5.2789999999999999</v>
      </c>
      <c r="I545">
        <v>476.06799999999998</v>
      </c>
      <c r="J545">
        <v>335.63400000000001</v>
      </c>
      <c r="K545">
        <v>5.8460000000000001</v>
      </c>
      <c r="L545">
        <v>4.0220000000000002</v>
      </c>
      <c r="M545">
        <v>4.141</v>
      </c>
      <c r="N545">
        <v>123.012</v>
      </c>
      <c r="O545">
        <v>72.494</v>
      </c>
      <c r="P545">
        <v>12.48</v>
      </c>
      <c r="Q545">
        <v>11.702999999999999</v>
      </c>
      <c r="R545">
        <v>10.85</v>
      </c>
      <c r="S545">
        <v>429.077</v>
      </c>
      <c r="T545">
        <v>317.50099999999998</v>
      </c>
      <c r="U545">
        <v>4.25</v>
      </c>
      <c r="V545">
        <v>3.8239999999999998</v>
      </c>
      <c r="W545">
        <v>3.6459999999999999</v>
      </c>
      <c r="X545">
        <v>141.74299999999999</v>
      </c>
      <c r="Y545">
        <v>57.25</v>
      </c>
      <c r="Z545">
        <v>142.08000000000001</v>
      </c>
      <c r="AA545">
        <v>58.831000000000003</v>
      </c>
      <c r="AB545">
        <v>39.064999999999998</v>
      </c>
    </row>
    <row r="546" spans="1:28">
      <c r="A546">
        <v>1716512291.3759</v>
      </c>
      <c r="B546" s="1">
        <f t="shared" si="16"/>
        <v>45436.040409443289</v>
      </c>
      <c r="C546" s="2">
        <f t="shared" si="17"/>
        <v>45436.040409443289</v>
      </c>
      <c r="D546">
        <v>395.108</v>
      </c>
      <c r="E546">
        <v>282.45699999999999</v>
      </c>
      <c r="F546">
        <v>8.7829999999999995</v>
      </c>
      <c r="G546">
        <v>3.2770000000000001</v>
      </c>
      <c r="H546">
        <v>6.0330000000000004</v>
      </c>
      <c r="I546">
        <v>487.755</v>
      </c>
      <c r="J546">
        <v>339.61799999999999</v>
      </c>
      <c r="K546">
        <v>5.1360000000000001</v>
      </c>
      <c r="L546">
        <v>3.867</v>
      </c>
      <c r="M546">
        <v>4.2919999999999998</v>
      </c>
      <c r="N546">
        <v>148.059</v>
      </c>
      <c r="O546">
        <v>78.034000000000006</v>
      </c>
      <c r="P546">
        <v>10.958</v>
      </c>
      <c r="Q546">
        <v>9.7840000000000007</v>
      </c>
      <c r="R546">
        <v>10.552</v>
      </c>
      <c r="S546">
        <v>435.66300000000001</v>
      </c>
      <c r="T546">
        <v>321.45</v>
      </c>
      <c r="U546">
        <v>3.7690000000000001</v>
      </c>
      <c r="V546">
        <v>3.6539999999999999</v>
      </c>
      <c r="W546">
        <v>4.2409999999999997</v>
      </c>
      <c r="X546">
        <v>186.113</v>
      </c>
      <c r="Y546">
        <v>62.988</v>
      </c>
      <c r="Z546">
        <v>131.85</v>
      </c>
      <c r="AA546">
        <v>46.271000000000001</v>
      </c>
      <c r="AB546">
        <v>34.598999999999997</v>
      </c>
    </row>
    <row r="547" spans="1:28">
      <c r="A547">
        <v>1716512291.5018001</v>
      </c>
      <c r="B547" s="1">
        <f t="shared" si="16"/>
        <v>45436.040410900459</v>
      </c>
      <c r="C547" s="2">
        <f t="shared" si="17"/>
        <v>45436.040410900459</v>
      </c>
      <c r="D547">
        <v>391.25299999999999</v>
      </c>
      <c r="E547">
        <v>279.50900000000001</v>
      </c>
      <c r="F547">
        <v>8.3849999999999998</v>
      </c>
      <c r="G547">
        <v>3.0979999999999999</v>
      </c>
      <c r="H547">
        <v>6.7869999999999999</v>
      </c>
      <c r="I547">
        <v>496.36500000000001</v>
      </c>
      <c r="J547">
        <v>344.68799999999999</v>
      </c>
      <c r="K547">
        <v>4.3899999999999997</v>
      </c>
      <c r="L547">
        <v>3.6480000000000001</v>
      </c>
      <c r="M547">
        <v>4.3650000000000002</v>
      </c>
      <c r="N547">
        <v>179.48500000000001</v>
      </c>
      <c r="O547">
        <v>86.501000000000005</v>
      </c>
      <c r="P547">
        <v>10.4</v>
      </c>
      <c r="Q547">
        <v>7.9509999999999996</v>
      </c>
      <c r="R547">
        <v>9.9990000000000006</v>
      </c>
      <c r="S547">
        <v>436.47300000000001</v>
      </c>
      <c r="T547">
        <v>322.21899999999999</v>
      </c>
      <c r="U547">
        <v>3.5550000000000002</v>
      </c>
      <c r="V547">
        <v>3.391</v>
      </c>
      <c r="W547">
        <v>4.8010000000000002</v>
      </c>
      <c r="X547">
        <v>249.85300000000001</v>
      </c>
      <c r="Y547">
        <v>74.768000000000001</v>
      </c>
      <c r="Z547">
        <v>117.02500000000001</v>
      </c>
      <c r="AA547">
        <v>33.884999999999998</v>
      </c>
      <c r="AB547">
        <v>28.25</v>
      </c>
    </row>
    <row r="548" spans="1:28">
      <c r="A548">
        <v>1716512291.6276</v>
      </c>
      <c r="B548" s="1">
        <f t="shared" si="16"/>
        <v>45436.04041235648</v>
      </c>
      <c r="C548" s="2">
        <f t="shared" si="17"/>
        <v>45436.04041235648</v>
      </c>
      <c r="D548">
        <v>382.375</v>
      </c>
      <c r="E548">
        <v>277.85599999999999</v>
      </c>
      <c r="F548">
        <v>8.3249999999999993</v>
      </c>
      <c r="G548">
        <v>2.9449999999999998</v>
      </c>
      <c r="H548">
        <v>7.3049999999999997</v>
      </c>
      <c r="I548">
        <v>498.98500000000001</v>
      </c>
      <c r="J548">
        <v>351.01900000000001</v>
      </c>
      <c r="K548">
        <v>3.9910000000000001</v>
      </c>
      <c r="L548">
        <v>3.476</v>
      </c>
      <c r="M548">
        <v>4.3179999999999996</v>
      </c>
      <c r="N548">
        <v>212.67599999999999</v>
      </c>
      <c r="O548">
        <v>97.766000000000005</v>
      </c>
      <c r="P548">
        <v>11.355</v>
      </c>
      <c r="Q548">
        <v>6.5430000000000001</v>
      </c>
      <c r="R548">
        <v>9.2050000000000001</v>
      </c>
      <c r="S548">
        <v>433.28199999999998</v>
      </c>
      <c r="T548">
        <v>320.95600000000002</v>
      </c>
      <c r="U548">
        <v>3.9159999999999999</v>
      </c>
      <c r="V548">
        <v>3.1709999999999998</v>
      </c>
      <c r="W548">
        <v>5.1970000000000001</v>
      </c>
      <c r="X548">
        <v>320.59500000000003</v>
      </c>
      <c r="Y548">
        <v>93.757999999999996</v>
      </c>
      <c r="Z548">
        <v>99.238</v>
      </c>
      <c r="AA548">
        <v>24.81</v>
      </c>
      <c r="AB548">
        <v>21.599</v>
      </c>
    </row>
    <row r="549" spans="1:28">
      <c r="A549">
        <v>1716512291.7535</v>
      </c>
      <c r="B549" s="1">
        <f t="shared" si="16"/>
        <v>45436.040413813658</v>
      </c>
      <c r="C549" s="2">
        <f t="shared" si="17"/>
        <v>45436.040413813658</v>
      </c>
      <c r="D549">
        <v>370.91500000000002</v>
      </c>
      <c r="E549">
        <v>277.77800000000002</v>
      </c>
      <c r="F549">
        <v>8.6999999999999993</v>
      </c>
      <c r="G549">
        <v>2.8620000000000001</v>
      </c>
      <c r="H549">
        <v>7.4249999999999998</v>
      </c>
      <c r="I549">
        <v>492.87299999999999</v>
      </c>
      <c r="J549">
        <v>357.24</v>
      </c>
      <c r="K549">
        <v>4.2130000000000001</v>
      </c>
      <c r="L549">
        <v>3.395</v>
      </c>
      <c r="M549">
        <v>4.157</v>
      </c>
      <c r="N549">
        <v>241.11</v>
      </c>
      <c r="O549">
        <v>111.699</v>
      </c>
      <c r="P549">
        <v>13.872</v>
      </c>
      <c r="Q549">
        <v>5.6680000000000001</v>
      </c>
      <c r="R549">
        <v>8.3049999999999997</v>
      </c>
      <c r="S549">
        <v>427.58600000000001</v>
      </c>
      <c r="T549">
        <v>318.38600000000002</v>
      </c>
      <c r="U549">
        <v>4.9569999999999999</v>
      </c>
      <c r="V549">
        <v>3.0750000000000002</v>
      </c>
      <c r="W549">
        <v>5.36</v>
      </c>
      <c r="X549">
        <v>380.74599999999998</v>
      </c>
      <c r="Y549">
        <v>118.694</v>
      </c>
      <c r="Z549">
        <v>82.49</v>
      </c>
      <c r="AA549">
        <v>19.917000000000002</v>
      </c>
      <c r="AB549">
        <v>16.157</v>
      </c>
    </row>
    <row r="550" spans="1:28">
      <c r="A550">
        <v>1716512291.8794</v>
      </c>
      <c r="B550" s="1">
        <f t="shared" si="16"/>
        <v>45436.040415270836</v>
      </c>
      <c r="C550" s="2">
        <f t="shared" si="17"/>
        <v>45436.040415270836</v>
      </c>
      <c r="D550">
        <v>358.54300000000001</v>
      </c>
      <c r="E550">
        <v>277.96499999999997</v>
      </c>
      <c r="F550">
        <v>9.31</v>
      </c>
      <c r="G550">
        <v>2.8580000000000001</v>
      </c>
      <c r="H550">
        <v>7.093</v>
      </c>
      <c r="I550">
        <v>477.32499999999999</v>
      </c>
      <c r="J550">
        <v>360.298</v>
      </c>
      <c r="K550">
        <v>4.9619999999999997</v>
      </c>
      <c r="L550">
        <v>3.3660000000000001</v>
      </c>
      <c r="M550">
        <v>3.9129999999999998</v>
      </c>
      <c r="N550">
        <v>258.245</v>
      </c>
      <c r="O550">
        <v>127.038</v>
      </c>
      <c r="P550">
        <v>17.186</v>
      </c>
      <c r="Q550">
        <v>5.27</v>
      </c>
      <c r="R550">
        <v>7.468</v>
      </c>
      <c r="S550">
        <v>420.36900000000003</v>
      </c>
      <c r="T550">
        <v>314.27300000000002</v>
      </c>
      <c r="U550">
        <v>6.4189999999999996</v>
      </c>
      <c r="V550">
        <v>3.097</v>
      </c>
      <c r="W550">
        <v>5.2770000000000001</v>
      </c>
      <c r="X550">
        <v>415.80399999999997</v>
      </c>
      <c r="Y550">
        <v>146.298</v>
      </c>
      <c r="Z550">
        <v>70.096999999999994</v>
      </c>
      <c r="AA550">
        <v>18.3</v>
      </c>
      <c r="AB550">
        <v>12.753</v>
      </c>
    </row>
    <row r="551" spans="1:28">
      <c r="A551">
        <v>1716512292.0051999</v>
      </c>
      <c r="B551" s="1">
        <f t="shared" si="16"/>
        <v>45436.04041672685</v>
      </c>
      <c r="C551" s="2">
        <f t="shared" si="17"/>
        <v>45436.04041672685</v>
      </c>
      <c r="D551">
        <v>344.827</v>
      </c>
      <c r="E551">
        <v>275.06700000000001</v>
      </c>
      <c r="F551">
        <v>9.8770000000000007</v>
      </c>
      <c r="G551">
        <v>2.9180000000000001</v>
      </c>
      <c r="H551">
        <v>6.367</v>
      </c>
      <c r="I551">
        <v>452.60199999999998</v>
      </c>
      <c r="J551">
        <v>355.65699999999998</v>
      </c>
      <c r="K551">
        <v>5.9210000000000003</v>
      </c>
      <c r="L551">
        <v>3.2789999999999999</v>
      </c>
      <c r="M551">
        <v>3.625</v>
      </c>
      <c r="N551">
        <v>258.90300000000002</v>
      </c>
      <c r="O551">
        <v>141.07900000000001</v>
      </c>
      <c r="P551">
        <v>20.228999999999999</v>
      </c>
      <c r="Q551">
        <v>5.2850000000000001</v>
      </c>
      <c r="R551">
        <v>6.7889999999999997</v>
      </c>
      <c r="S551">
        <v>410.26600000000002</v>
      </c>
      <c r="T551">
        <v>306.50400000000002</v>
      </c>
      <c r="U551">
        <v>7.7759999999999998</v>
      </c>
      <c r="V551">
        <v>3.1459999999999999</v>
      </c>
      <c r="W551">
        <v>4.9720000000000004</v>
      </c>
      <c r="X551">
        <v>416.53</v>
      </c>
      <c r="Y551">
        <v>169.81700000000001</v>
      </c>
      <c r="Z551">
        <v>63.988999999999997</v>
      </c>
      <c r="AA551">
        <v>18.600999999999999</v>
      </c>
      <c r="AB551">
        <v>11.324</v>
      </c>
    </row>
    <row r="552" spans="1:28">
      <c r="A552">
        <v>1716512292.1310999</v>
      </c>
      <c r="B552" s="1">
        <f t="shared" si="16"/>
        <v>45436.040418184028</v>
      </c>
      <c r="C552" s="2">
        <f t="shared" si="17"/>
        <v>45436.040418184028</v>
      </c>
      <c r="D552">
        <v>327.32900000000001</v>
      </c>
      <c r="E552">
        <v>265.38299999999998</v>
      </c>
      <c r="F552">
        <v>10.218999999999999</v>
      </c>
      <c r="G552">
        <v>3.0230000000000001</v>
      </c>
      <c r="H552">
        <v>5.3929999999999998</v>
      </c>
      <c r="I552">
        <v>419.35300000000001</v>
      </c>
      <c r="J552">
        <v>339.43799999999999</v>
      </c>
      <c r="K552">
        <v>6.6349999999999998</v>
      </c>
      <c r="L552">
        <v>3.0310000000000001</v>
      </c>
      <c r="M552">
        <v>3.3260000000000001</v>
      </c>
      <c r="N552">
        <v>241.26300000000001</v>
      </c>
      <c r="O552">
        <v>149.75</v>
      </c>
      <c r="P552">
        <v>22.201000000000001</v>
      </c>
      <c r="Q552">
        <v>5.6159999999999997</v>
      </c>
      <c r="R552">
        <v>6.2350000000000003</v>
      </c>
      <c r="S552">
        <v>394.92500000000001</v>
      </c>
      <c r="T552">
        <v>292.42200000000003</v>
      </c>
      <c r="U552">
        <v>8.49</v>
      </c>
      <c r="V552">
        <v>3.0960000000000001</v>
      </c>
      <c r="W552">
        <v>4.4960000000000004</v>
      </c>
      <c r="X552">
        <v>381.78699999999998</v>
      </c>
      <c r="Y552">
        <v>181.46100000000001</v>
      </c>
      <c r="Z552">
        <v>64.55</v>
      </c>
      <c r="AA552">
        <v>19.600999999999999</v>
      </c>
      <c r="AB552">
        <v>11.074</v>
      </c>
    </row>
    <row r="553" spans="1:28">
      <c r="A553">
        <v>1716512292.257</v>
      </c>
      <c r="B553" s="1">
        <f t="shared" si="16"/>
        <v>45436.040419641198</v>
      </c>
      <c r="C553" s="2">
        <f t="shared" si="17"/>
        <v>45436.040419641198</v>
      </c>
      <c r="D553">
        <v>302.55799999999999</v>
      </c>
      <c r="E553">
        <v>245.864</v>
      </c>
      <c r="F553">
        <v>10.305999999999999</v>
      </c>
      <c r="G553">
        <v>3.1579999999999999</v>
      </c>
      <c r="H553">
        <v>4.3490000000000002</v>
      </c>
      <c r="I553">
        <v>377.012</v>
      </c>
      <c r="J553">
        <v>309.32100000000003</v>
      </c>
      <c r="K553">
        <v>6.8380000000000001</v>
      </c>
      <c r="L553">
        <v>2.6309999999999998</v>
      </c>
      <c r="M553">
        <v>3.0430000000000001</v>
      </c>
      <c r="N553">
        <v>207.864</v>
      </c>
      <c r="O553">
        <v>149.233</v>
      </c>
      <c r="P553">
        <v>22.893000000000001</v>
      </c>
      <c r="Q553">
        <v>6.0940000000000003</v>
      </c>
      <c r="R553">
        <v>5.7270000000000003</v>
      </c>
      <c r="S553">
        <v>371.09199999999998</v>
      </c>
      <c r="T553">
        <v>269.94799999999998</v>
      </c>
      <c r="U553">
        <v>8.2119999999999997</v>
      </c>
      <c r="V553">
        <v>2.8780000000000001</v>
      </c>
      <c r="W553">
        <v>3.9079999999999999</v>
      </c>
      <c r="X553">
        <v>319.983</v>
      </c>
      <c r="Y553">
        <v>177.27500000000001</v>
      </c>
      <c r="Z553">
        <v>69.832999999999998</v>
      </c>
      <c r="AA553">
        <v>20.587</v>
      </c>
      <c r="AB553">
        <v>11.106999999999999</v>
      </c>
    </row>
    <row r="554" spans="1:28">
      <c r="A554">
        <v>1716512292.3829999</v>
      </c>
      <c r="B554" s="1">
        <f t="shared" si="16"/>
        <v>45436.040421099533</v>
      </c>
      <c r="C554" s="2">
        <f t="shared" si="17"/>
        <v>45436.040421099533</v>
      </c>
      <c r="D554">
        <v>267.92599999999999</v>
      </c>
      <c r="E554">
        <v>216.029</v>
      </c>
      <c r="F554">
        <v>10.252000000000001</v>
      </c>
      <c r="G554">
        <v>3.3340000000000001</v>
      </c>
      <c r="H554">
        <v>3.4169999999999998</v>
      </c>
      <c r="I554">
        <v>325.12799999999999</v>
      </c>
      <c r="J554">
        <v>266.56700000000001</v>
      </c>
      <c r="K554">
        <v>6.4779999999999998</v>
      </c>
      <c r="L554">
        <v>2.2120000000000002</v>
      </c>
      <c r="M554">
        <v>2.8460000000000001</v>
      </c>
      <c r="N554">
        <v>164.71899999999999</v>
      </c>
      <c r="O554">
        <v>137.67400000000001</v>
      </c>
      <c r="P554">
        <v>22.616</v>
      </c>
      <c r="Q554">
        <v>6.59</v>
      </c>
      <c r="R554">
        <v>5.3230000000000004</v>
      </c>
      <c r="S554">
        <v>336.17599999999999</v>
      </c>
      <c r="T554">
        <v>238.93</v>
      </c>
      <c r="U554">
        <v>7.0330000000000004</v>
      </c>
      <c r="V554">
        <v>2.5379999999999998</v>
      </c>
      <c r="W554">
        <v>3.3029999999999999</v>
      </c>
      <c r="X554">
        <v>245.48599999999999</v>
      </c>
      <c r="Y554">
        <v>158.18100000000001</v>
      </c>
      <c r="Z554">
        <v>75.832999999999998</v>
      </c>
      <c r="AA554">
        <v>21.288</v>
      </c>
      <c r="AB554">
        <v>11.089</v>
      </c>
    </row>
    <row r="555" spans="1:28">
      <c r="A555">
        <v>1716512292.5088999</v>
      </c>
      <c r="B555" s="1">
        <f t="shared" si="16"/>
        <v>45436.040422556711</v>
      </c>
      <c r="C555" s="2">
        <f t="shared" si="17"/>
        <v>45436.040422556711</v>
      </c>
      <c r="D555">
        <v>223.92099999999999</v>
      </c>
      <c r="E555">
        <v>177.88</v>
      </c>
      <c r="F555">
        <v>10.045999999999999</v>
      </c>
      <c r="G555">
        <v>3.5569999999999999</v>
      </c>
      <c r="H555">
        <v>2.7490000000000001</v>
      </c>
      <c r="I555">
        <v>265.21300000000002</v>
      </c>
      <c r="J555">
        <v>215.45500000000001</v>
      </c>
      <c r="K555">
        <v>5.7889999999999997</v>
      </c>
      <c r="L555">
        <v>1.9279999999999999</v>
      </c>
      <c r="M555">
        <v>2.8439999999999999</v>
      </c>
      <c r="N555">
        <v>119.65600000000001</v>
      </c>
      <c r="O555">
        <v>116.15900000000001</v>
      </c>
      <c r="P555">
        <v>21.791</v>
      </c>
      <c r="Q555">
        <v>7.0789999999999997</v>
      </c>
      <c r="R555">
        <v>5.2990000000000004</v>
      </c>
      <c r="S555">
        <v>290.15100000000001</v>
      </c>
      <c r="T555">
        <v>200.80600000000001</v>
      </c>
      <c r="U555">
        <v>5.2939999999999996</v>
      </c>
      <c r="V555">
        <v>2.1789999999999998</v>
      </c>
      <c r="W555">
        <v>2.8050000000000002</v>
      </c>
      <c r="X555">
        <v>173.83600000000001</v>
      </c>
      <c r="Y555">
        <v>129.45400000000001</v>
      </c>
      <c r="Z555">
        <v>78.216999999999999</v>
      </c>
      <c r="AA555">
        <v>21.524999999999999</v>
      </c>
      <c r="AB555">
        <v>11.388</v>
      </c>
    </row>
    <row r="556" spans="1:28">
      <c r="A556">
        <v>1716512292.6347001</v>
      </c>
      <c r="B556" s="1">
        <f t="shared" si="16"/>
        <v>45436.040424012732</v>
      </c>
      <c r="C556" s="2">
        <f t="shared" si="17"/>
        <v>45436.040424012732</v>
      </c>
      <c r="D556">
        <v>174.53299999999999</v>
      </c>
      <c r="E556">
        <v>136.02699999999999</v>
      </c>
      <c r="F556">
        <v>9.6300000000000008</v>
      </c>
      <c r="G556">
        <v>3.8069999999999999</v>
      </c>
      <c r="H556">
        <v>2.4780000000000002</v>
      </c>
      <c r="I556">
        <v>201.791</v>
      </c>
      <c r="J556">
        <v>162.21</v>
      </c>
      <c r="K556">
        <v>5.0620000000000003</v>
      </c>
      <c r="L556">
        <v>1.8839999999999999</v>
      </c>
      <c r="M556">
        <v>3.1339999999999999</v>
      </c>
      <c r="N556">
        <v>79.322999999999993</v>
      </c>
      <c r="O556">
        <v>88.935000000000002</v>
      </c>
      <c r="P556">
        <v>20.641999999999999</v>
      </c>
      <c r="Q556">
        <v>7.593</v>
      </c>
      <c r="R556">
        <v>6.1859999999999999</v>
      </c>
      <c r="S556">
        <v>236.22</v>
      </c>
      <c r="T556">
        <v>158.94999999999999</v>
      </c>
      <c r="U556">
        <v>3.5779999999999998</v>
      </c>
      <c r="V556">
        <v>1.887</v>
      </c>
      <c r="W556">
        <v>2.5289999999999999</v>
      </c>
      <c r="X556">
        <v>114.286</v>
      </c>
      <c r="Y556">
        <v>97.977999999999994</v>
      </c>
      <c r="Z556">
        <v>74.313000000000002</v>
      </c>
      <c r="AA556">
        <v>21.202000000000002</v>
      </c>
      <c r="AB556">
        <v>12.917</v>
      </c>
    </row>
    <row r="557" spans="1:28">
      <c r="A557">
        <v>1716512292.7606001</v>
      </c>
      <c r="B557" s="1">
        <f t="shared" si="16"/>
        <v>45436.04042546991</v>
      </c>
      <c r="C557" s="2">
        <f t="shared" si="17"/>
        <v>45436.04042546991</v>
      </c>
      <c r="D557">
        <v>125.798</v>
      </c>
      <c r="E557">
        <v>95.600999999999999</v>
      </c>
      <c r="F557">
        <v>8.8699999999999992</v>
      </c>
      <c r="G557">
        <v>4.0419999999999998</v>
      </c>
      <c r="H557">
        <v>2.7229999999999999</v>
      </c>
      <c r="I557">
        <v>141.15600000000001</v>
      </c>
      <c r="J557">
        <v>112.846</v>
      </c>
      <c r="K557">
        <v>4.5860000000000003</v>
      </c>
      <c r="L557">
        <v>2.0880000000000001</v>
      </c>
      <c r="M557">
        <v>3.7709999999999999</v>
      </c>
      <c r="N557">
        <v>47.963999999999999</v>
      </c>
      <c r="O557">
        <v>61.572000000000003</v>
      </c>
      <c r="P557">
        <v>19.071000000000002</v>
      </c>
      <c r="Q557">
        <v>8.0679999999999996</v>
      </c>
      <c r="R557">
        <v>8.5440000000000005</v>
      </c>
      <c r="S557">
        <v>179.828</v>
      </c>
      <c r="T557">
        <v>117.40900000000001</v>
      </c>
      <c r="U557">
        <v>2.286</v>
      </c>
      <c r="V557">
        <v>1.7070000000000001</v>
      </c>
      <c r="W557">
        <v>2.56</v>
      </c>
      <c r="X557">
        <v>71.103999999999999</v>
      </c>
      <c r="Y557">
        <v>70.042000000000002</v>
      </c>
      <c r="Z557">
        <v>64.271000000000001</v>
      </c>
      <c r="AA557">
        <v>20.181000000000001</v>
      </c>
      <c r="AB557">
        <v>16.632999999999999</v>
      </c>
    </row>
    <row r="558" spans="1:28">
      <c r="A558">
        <v>1716512292.8864999</v>
      </c>
      <c r="B558" s="1">
        <f t="shared" si="16"/>
        <v>45436.04042692708</v>
      </c>
      <c r="C558" s="2">
        <f t="shared" si="17"/>
        <v>45436.04042692708</v>
      </c>
      <c r="D558">
        <v>82.918999999999997</v>
      </c>
      <c r="E558">
        <v>61.241999999999997</v>
      </c>
      <c r="F558">
        <v>7.79</v>
      </c>
      <c r="G558">
        <v>4.2270000000000003</v>
      </c>
      <c r="H558">
        <v>3.5579999999999998</v>
      </c>
      <c r="I558">
        <v>89.286000000000001</v>
      </c>
      <c r="J558">
        <v>71.846000000000004</v>
      </c>
      <c r="K558">
        <v>4.42</v>
      </c>
      <c r="L558">
        <v>2.4620000000000002</v>
      </c>
      <c r="M558">
        <v>4.7690000000000001</v>
      </c>
      <c r="N558">
        <v>26.693000000000001</v>
      </c>
      <c r="O558">
        <v>38.954999999999998</v>
      </c>
      <c r="P558">
        <v>16.876000000000001</v>
      </c>
      <c r="Q558">
        <v>8.3620000000000001</v>
      </c>
      <c r="R558">
        <v>12.574</v>
      </c>
      <c r="S558">
        <v>126.77</v>
      </c>
      <c r="T558">
        <v>80.266999999999996</v>
      </c>
      <c r="U558">
        <v>1.6319999999999999</v>
      </c>
      <c r="V558">
        <v>1.6240000000000001</v>
      </c>
      <c r="W558">
        <v>2.9420000000000002</v>
      </c>
      <c r="X558">
        <v>43.055</v>
      </c>
      <c r="Y558">
        <v>49.104999999999997</v>
      </c>
      <c r="Z558">
        <v>50.106000000000002</v>
      </c>
      <c r="AA558">
        <v>18.38</v>
      </c>
      <c r="AB558">
        <v>22.984999999999999</v>
      </c>
    </row>
    <row r="559" spans="1:28">
      <c r="A559">
        <v>1716512293.0123999</v>
      </c>
      <c r="B559" s="1">
        <f t="shared" si="16"/>
        <v>45436.040428384258</v>
      </c>
      <c r="C559" s="2">
        <f t="shared" si="17"/>
        <v>45436.040428384258</v>
      </c>
      <c r="D559">
        <v>49.701000000000001</v>
      </c>
      <c r="E559">
        <v>35.564</v>
      </c>
      <c r="F559">
        <v>6.3949999999999996</v>
      </c>
      <c r="G559">
        <v>4.3380000000000001</v>
      </c>
      <c r="H559">
        <v>4.907</v>
      </c>
      <c r="I559">
        <v>50.18</v>
      </c>
      <c r="J559">
        <v>41.41</v>
      </c>
      <c r="K559">
        <v>4.4429999999999996</v>
      </c>
      <c r="L559">
        <v>2.88</v>
      </c>
      <c r="M559">
        <v>6.0819999999999999</v>
      </c>
      <c r="N559">
        <v>14.212</v>
      </c>
      <c r="O559">
        <v>23.289000000000001</v>
      </c>
      <c r="P559">
        <v>13.945</v>
      </c>
      <c r="Q559">
        <v>8.3789999999999996</v>
      </c>
      <c r="R559">
        <v>17.853999999999999</v>
      </c>
      <c r="S559">
        <v>81.97</v>
      </c>
      <c r="T559">
        <v>50.482999999999997</v>
      </c>
      <c r="U559">
        <v>1.4379999999999999</v>
      </c>
      <c r="V559">
        <v>1.573</v>
      </c>
      <c r="W559">
        <v>3.677</v>
      </c>
      <c r="X559">
        <v>26.5</v>
      </c>
      <c r="Y559">
        <v>34.405999999999999</v>
      </c>
      <c r="Z559">
        <v>34.915999999999997</v>
      </c>
      <c r="AA559">
        <v>16.056999999999999</v>
      </c>
      <c r="AB559">
        <v>31.53</v>
      </c>
    </row>
    <row r="560" spans="1:28">
      <c r="A560">
        <v>1716512293.1373</v>
      </c>
      <c r="B560" s="1">
        <f t="shared" si="16"/>
        <v>45436.04042982986</v>
      </c>
      <c r="C560" s="2">
        <f t="shared" si="17"/>
        <v>45436.04042982986</v>
      </c>
      <c r="D560">
        <v>27.027000000000001</v>
      </c>
      <c r="E560">
        <v>18.847999999999999</v>
      </c>
      <c r="F560">
        <v>4.9059999999999997</v>
      </c>
      <c r="G560">
        <v>4.3860000000000001</v>
      </c>
      <c r="H560">
        <v>6.4980000000000002</v>
      </c>
      <c r="I560">
        <v>24.806000000000001</v>
      </c>
      <c r="J560">
        <v>21.324999999999999</v>
      </c>
      <c r="K560">
        <v>4.375</v>
      </c>
      <c r="L560">
        <v>3.222</v>
      </c>
      <c r="M560">
        <v>7.5540000000000003</v>
      </c>
      <c r="N560">
        <v>8.1319999999999997</v>
      </c>
      <c r="O560">
        <v>13.923</v>
      </c>
      <c r="P560">
        <v>10.491</v>
      </c>
      <c r="Q560">
        <v>8.1910000000000007</v>
      </c>
      <c r="R560">
        <v>23.446999999999999</v>
      </c>
      <c r="S560">
        <v>48.116999999999997</v>
      </c>
      <c r="T560">
        <v>29.239000000000001</v>
      </c>
      <c r="U560">
        <v>1.448</v>
      </c>
      <c r="V560">
        <v>1.522</v>
      </c>
      <c r="W560">
        <v>4.7009999999999996</v>
      </c>
      <c r="X560">
        <v>16.931999999999999</v>
      </c>
      <c r="Y560">
        <v>23.574999999999999</v>
      </c>
      <c r="Z560">
        <v>21.507000000000001</v>
      </c>
      <c r="AA560">
        <v>13.728999999999999</v>
      </c>
      <c r="AB560">
        <v>40.999000000000002</v>
      </c>
    </row>
    <row r="561" spans="1:28">
      <c r="A561">
        <v>1716512293.2616</v>
      </c>
      <c r="B561" s="1">
        <f t="shared" si="16"/>
        <v>45436.04043126852</v>
      </c>
      <c r="C561" s="2">
        <f t="shared" si="17"/>
        <v>45436.04043126852</v>
      </c>
      <c r="D561">
        <v>13.8</v>
      </c>
      <c r="E561">
        <v>9.5410000000000004</v>
      </c>
      <c r="F561">
        <v>3.605</v>
      </c>
      <c r="G561">
        <v>4.4390000000000001</v>
      </c>
      <c r="H561">
        <v>7.9569999999999999</v>
      </c>
      <c r="I561">
        <v>11.172000000000001</v>
      </c>
      <c r="J561">
        <v>9.7270000000000003</v>
      </c>
      <c r="K561">
        <v>4.0720000000000001</v>
      </c>
      <c r="L561">
        <v>3.4380000000000002</v>
      </c>
      <c r="M561">
        <v>8.9570000000000007</v>
      </c>
      <c r="N561">
        <v>5.6890000000000001</v>
      </c>
      <c r="O561">
        <v>8.5790000000000006</v>
      </c>
      <c r="P561">
        <v>7.1890000000000001</v>
      </c>
      <c r="Q561">
        <v>7.9829999999999997</v>
      </c>
      <c r="R561">
        <v>28.221</v>
      </c>
      <c r="S561">
        <v>25.693000000000001</v>
      </c>
      <c r="T561">
        <v>15.878</v>
      </c>
      <c r="U561">
        <v>1.4590000000000001</v>
      </c>
      <c r="V561">
        <v>1.502</v>
      </c>
      <c r="W561">
        <v>5.9059999999999997</v>
      </c>
      <c r="X561">
        <v>10.96</v>
      </c>
      <c r="Y561">
        <v>14.672000000000001</v>
      </c>
      <c r="Z561">
        <v>11.779</v>
      </c>
      <c r="AA561">
        <v>11.957000000000001</v>
      </c>
      <c r="AB561">
        <v>49.756</v>
      </c>
    </row>
    <row r="562" spans="1:28">
      <c r="A562">
        <v>1716512293.3857</v>
      </c>
      <c r="B562" s="1">
        <f t="shared" si="16"/>
        <v>45436.04043270486</v>
      </c>
      <c r="C562" s="2">
        <f t="shared" si="17"/>
        <v>45436.04043270486</v>
      </c>
      <c r="D562">
        <v>7.39</v>
      </c>
      <c r="E562">
        <v>5.3079999999999998</v>
      </c>
      <c r="F562">
        <v>2.7360000000000002</v>
      </c>
      <c r="G562">
        <v>4.5720000000000001</v>
      </c>
      <c r="H562">
        <v>8.968</v>
      </c>
      <c r="I562">
        <v>5.28</v>
      </c>
      <c r="J562">
        <v>4.0449999999999999</v>
      </c>
      <c r="K562">
        <v>3.5139999999999998</v>
      </c>
      <c r="L562">
        <v>3.54</v>
      </c>
      <c r="M562">
        <v>10.058999999999999</v>
      </c>
      <c r="N562">
        <v>4.9429999999999996</v>
      </c>
      <c r="O562">
        <v>5.2220000000000004</v>
      </c>
      <c r="P562">
        <v>4.766</v>
      </c>
      <c r="Q562">
        <v>7.86</v>
      </c>
      <c r="R562">
        <v>31.273</v>
      </c>
      <c r="S562">
        <v>12.853</v>
      </c>
      <c r="T562">
        <v>8.4760000000000009</v>
      </c>
      <c r="U562">
        <v>1.5229999999999999</v>
      </c>
      <c r="V562">
        <v>1.5640000000000001</v>
      </c>
      <c r="W562">
        <v>7.1440000000000001</v>
      </c>
      <c r="X562">
        <v>6.649</v>
      </c>
      <c r="Y562">
        <v>7.9080000000000004</v>
      </c>
      <c r="Z562">
        <v>6.2220000000000004</v>
      </c>
      <c r="AA562">
        <v>10.954000000000001</v>
      </c>
      <c r="AB562">
        <v>56.305</v>
      </c>
    </row>
    <row r="563" spans="1:28">
      <c r="A563">
        <v>1716512293.5099001</v>
      </c>
      <c r="B563" s="1">
        <f t="shared" si="16"/>
        <v>45436.040434142364</v>
      </c>
      <c r="C563" s="2">
        <f t="shared" si="17"/>
        <v>45436.040434142364</v>
      </c>
      <c r="D563">
        <v>5.1779999999999999</v>
      </c>
      <c r="E563">
        <v>3.9129999999999998</v>
      </c>
      <c r="F563">
        <v>2.347</v>
      </c>
      <c r="G563">
        <v>4.7910000000000004</v>
      </c>
      <c r="H563">
        <v>9.3870000000000005</v>
      </c>
      <c r="I563">
        <v>3.3290000000000002</v>
      </c>
      <c r="J563">
        <v>1.8149999999999999</v>
      </c>
      <c r="K563">
        <v>2.831</v>
      </c>
      <c r="L563">
        <v>3.58</v>
      </c>
      <c r="M563">
        <v>10.708</v>
      </c>
      <c r="N563">
        <v>4.7729999999999997</v>
      </c>
      <c r="O563">
        <v>3.0059999999999998</v>
      </c>
      <c r="P563">
        <v>3.3940000000000001</v>
      </c>
      <c r="Q563">
        <v>7.8490000000000002</v>
      </c>
      <c r="R563">
        <v>32.286999999999999</v>
      </c>
      <c r="S563">
        <v>6.742</v>
      </c>
      <c r="T563">
        <v>4.9589999999999996</v>
      </c>
      <c r="U563">
        <v>1.7390000000000001</v>
      </c>
      <c r="V563">
        <v>1.7529999999999999</v>
      </c>
      <c r="W563">
        <v>8.2509999999999994</v>
      </c>
      <c r="X563">
        <v>3.33</v>
      </c>
      <c r="Y563">
        <v>3.6850000000000001</v>
      </c>
      <c r="Z563">
        <v>3.806</v>
      </c>
      <c r="AA563">
        <v>10.712999999999999</v>
      </c>
      <c r="AB563">
        <v>59.774000000000001</v>
      </c>
    </row>
    <row r="564" spans="1:28">
      <c r="A564">
        <v>1716512293.6341</v>
      </c>
      <c r="B564" s="1">
        <f t="shared" si="16"/>
        <v>45436.04043557986</v>
      </c>
      <c r="C564" s="2">
        <f t="shared" si="17"/>
        <v>45436.04043557986</v>
      </c>
      <c r="D564">
        <v>4.9980000000000002</v>
      </c>
      <c r="E564">
        <v>3.601</v>
      </c>
      <c r="F564">
        <v>2.3239999999999998</v>
      </c>
      <c r="G564">
        <v>5.0229999999999997</v>
      </c>
      <c r="H564">
        <v>9.2669999999999995</v>
      </c>
      <c r="I564">
        <v>2.6520000000000001</v>
      </c>
      <c r="J564">
        <v>1.1890000000000001</v>
      </c>
      <c r="K564">
        <v>2.1739999999999999</v>
      </c>
      <c r="L564">
        <v>3.577</v>
      </c>
      <c r="M564">
        <v>10.851000000000001</v>
      </c>
      <c r="N564">
        <v>4.8179999999999996</v>
      </c>
      <c r="O564">
        <v>1.8080000000000001</v>
      </c>
      <c r="P564">
        <v>2.879</v>
      </c>
      <c r="Q564">
        <v>7.8949999999999996</v>
      </c>
      <c r="R564">
        <v>31.667999999999999</v>
      </c>
      <c r="S564">
        <v>4.2389999999999999</v>
      </c>
      <c r="T564">
        <v>3.3929999999999998</v>
      </c>
      <c r="U564">
        <v>2.17</v>
      </c>
      <c r="V564">
        <v>2.0830000000000002</v>
      </c>
      <c r="W564">
        <v>9.0860000000000003</v>
      </c>
      <c r="X564">
        <v>1.3640000000000001</v>
      </c>
      <c r="Y564">
        <v>1.8540000000000001</v>
      </c>
      <c r="Z564">
        <v>3.1829999999999998</v>
      </c>
      <c r="AA564">
        <v>11.125999999999999</v>
      </c>
      <c r="AB564">
        <v>60.140999999999998</v>
      </c>
    </row>
    <row r="565" spans="1:28">
      <c r="A565">
        <v>1716512293.7584</v>
      </c>
      <c r="B565" s="1">
        <f t="shared" si="16"/>
        <v>45436.040437018513</v>
      </c>
      <c r="C565" s="2">
        <f t="shared" si="17"/>
        <v>45436.040437018513</v>
      </c>
      <c r="D565">
        <v>5.5049999999999999</v>
      </c>
      <c r="E565">
        <v>3.415</v>
      </c>
      <c r="F565">
        <v>2.4729999999999999</v>
      </c>
      <c r="G565">
        <v>5.2240000000000002</v>
      </c>
      <c r="H565">
        <v>8.8179999999999996</v>
      </c>
      <c r="I565">
        <v>2.2570000000000001</v>
      </c>
      <c r="J565">
        <v>1.105</v>
      </c>
      <c r="K565">
        <v>1.754</v>
      </c>
      <c r="L565">
        <v>3.5259999999999998</v>
      </c>
      <c r="M565">
        <v>10.535</v>
      </c>
      <c r="N565">
        <v>4.9050000000000002</v>
      </c>
      <c r="O565">
        <v>1.4339999999999999</v>
      </c>
      <c r="P565">
        <v>2.9449999999999998</v>
      </c>
      <c r="Q565">
        <v>8.1470000000000002</v>
      </c>
      <c r="R565">
        <v>30.29</v>
      </c>
      <c r="S565">
        <v>3.3210000000000002</v>
      </c>
      <c r="T565">
        <v>2.6619999999999999</v>
      </c>
      <c r="U565">
        <v>2.7730000000000001</v>
      </c>
      <c r="V565">
        <v>2.5760000000000001</v>
      </c>
      <c r="W565">
        <v>9.5640000000000001</v>
      </c>
      <c r="X565">
        <v>0.72099999999999997</v>
      </c>
      <c r="Y565">
        <v>1.536</v>
      </c>
      <c r="Z565">
        <v>3.5979999999999999</v>
      </c>
      <c r="AA565">
        <v>12.302</v>
      </c>
      <c r="AB565">
        <v>58.082000000000001</v>
      </c>
    </row>
    <row r="566" spans="1:28">
      <c r="A566">
        <v>1716512293.8824999</v>
      </c>
      <c r="B566" s="1">
        <f t="shared" si="16"/>
        <v>45436.04043845486</v>
      </c>
      <c r="C566" s="2">
        <f t="shared" si="17"/>
        <v>45436.04043845486</v>
      </c>
      <c r="D566">
        <v>6.6390000000000002</v>
      </c>
      <c r="E566">
        <v>3.1150000000000002</v>
      </c>
      <c r="F566">
        <v>2.6480000000000001</v>
      </c>
      <c r="G566">
        <v>5.3949999999999996</v>
      </c>
      <c r="H566">
        <v>8.2669999999999995</v>
      </c>
      <c r="I566">
        <v>2.1139999999999999</v>
      </c>
      <c r="J566">
        <v>1.2070000000000001</v>
      </c>
      <c r="K566">
        <v>1.756</v>
      </c>
      <c r="L566">
        <v>3.4319999999999999</v>
      </c>
      <c r="M566">
        <v>9.8569999999999993</v>
      </c>
      <c r="N566">
        <v>4.83</v>
      </c>
      <c r="O566">
        <v>2.052</v>
      </c>
      <c r="P566">
        <v>3.746</v>
      </c>
      <c r="Q566">
        <v>9.0310000000000006</v>
      </c>
      <c r="R566">
        <v>28.917999999999999</v>
      </c>
      <c r="S566">
        <v>3.3279999999999998</v>
      </c>
      <c r="T566">
        <v>2.415</v>
      </c>
      <c r="U566">
        <v>3.4729999999999999</v>
      </c>
      <c r="V566">
        <v>3.258</v>
      </c>
      <c r="W566">
        <v>9.6310000000000002</v>
      </c>
      <c r="X566">
        <v>1.026</v>
      </c>
      <c r="Y566">
        <v>2.2930000000000001</v>
      </c>
      <c r="Z566">
        <v>5.1890000000000001</v>
      </c>
      <c r="AA566">
        <v>14.507999999999999</v>
      </c>
      <c r="AB566">
        <v>54.427999999999997</v>
      </c>
    </row>
    <row r="567" spans="1:28">
      <c r="A567">
        <v>1716512294.0069001</v>
      </c>
      <c r="B567" s="1">
        <f t="shared" si="16"/>
        <v>45436.040439894678</v>
      </c>
      <c r="C567" s="2">
        <f t="shared" si="17"/>
        <v>45436.040439894678</v>
      </c>
      <c r="D567">
        <v>8.09</v>
      </c>
      <c r="E567">
        <v>2.8460000000000001</v>
      </c>
      <c r="F567">
        <v>2.7480000000000002</v>
      </c>
      <c r="G567">
        <v>5.55</v>
      </c>
      <c r="H567">
        <v>7.7359999999999998</v>
      </c>
      <c r="I567">
        <v>2.4860000000000002</v>
      </c>
      <c r="J567">
        <v>1.659</v>
      </c>
      <c r="K567">
        <v>2.2109999999999999</v>
      </c>
      <c r="L567">
        <v>3.3660000000000001</v>
      </c>
      <c r="M567">
        <v>8.9359999999999999</v>
      </c>
      <c r="N567">
        <v>5.7009999999999996</v>
      </c>
      <c r="O567">
        <v>4.7930000000000001</v>
      </c>
      <c r="P567">
        <v>5.702</v>
      </c>
      <c r="Q567">
        <v>10.907999999999999</v>
      </c>
      <c r="R567">
        <v>27.773</v>
      </c>
      <c r="S567">
        <v>4.1989999999999998</v>
      </c>
      <c r="T567">
        <v>2.61</v>
      </c>
      <c r="U567">
        <v>4.1319999999999997</v>
      </c>
      <c r="V567">
        <v>4.1159999999999997</v>
      </c>
      <c r="W567">
        <v>9.2710000000000008</v>
      </c>
      <c r="X567">
        <v>2.4980000000000002</v>
      </c>
      <c r="Y567">
        <v>5.1029999999999998</v>
      </c>
      <c r="Z567">
        <v>8.4600000000000009</v>
      </c>
      <c r="AA567">
        <v>17.797999999999998</v>
      </c>
      <c r="AB567">
        <v>49.707000000000001</v>
      </c>
    </row>
    <row r="568" spans="1:28">
      <c r="A568">
        <v>1716512294.131</v>
      </c>
      <c r="B568" s="1">
        <f t="shared" si="16"/>
        <v>45436.040441331017</v>
      </c>
      <c r="C568" s="2">
        <f t="shared" si="17"/>
        <v>45436.040441331017</v>
      </c>
      <c r="D568">
        <v>9.9410000000000007</v>
      </c>
      <c r="E568">
        <v>2.758</v>
      </c>
      <c r="F568">
        <v>2.7989999999999999</v>
      </c>
      <c r="G568">
        <v>5.6719999999999997</v>
      </c>
      <c r="H568">
        <v>7.2039999999999997</v>
      </c>
      <c r="I568">
        <v>3.7869999999999999</v>
      </c>
      <c r="J568">
        <v>2.82</v>
      </c>
      <c r="K568">
        <v>2.9889999999999999</v>
      </c>
      <c r="L568">
        <v>3.43</v>
      </c>
      <c r="M568">
        <v>7.8840000000000003</v>
      </c>
      <c r="N568">
        <v>8.4710000000000001</v>
      </c>
      <c r="O568">
        <v>11.013</v>
      </c>
      <c r="P568">
        <v>9.1150000000000002</v>
      </c>
      <c r="Q568">
        <v>13.644</v>
      </c>
      <c r="R568">
        <v>26.486000000000001</v>
      </c>
      <c r="S568">
        <v>5.9770000000000003</v>
      </c>
      <c r="T568">
        <v>3.1509999999999998</v>
      </c>
      <c r="U568">
        <v>4.6719999999999997</v>
      </c>
      <c r="V568">
        <v>5.0759999999999996</v>
      </c>
      <c r="W568">
        <v>8.5169999999999995</v>
      </c>
      <c r="X568">
        <v>7.2530000000000001</v>
      </c>
      <c r="Y568">
        <v>11.541</v>
      </c>
      <c r="Z568">
        <v>13.776</v>
      </c>
      <c r="AA568">
        <v>21.672000000000001</v>
      </c>
      <c r="AB568">
        <v>44.058</v>
      </c>
    </row>
    <row r="569" spans="1:28">
      <c r="A569">
        <v>1716512294.2551999</v>
      </c>
      <c r="B569" s="1">
        <f t="shared" si="16"/>
        <v>45436.040442768513</v>
      </c>
      <c r="C569" s="2">
        <f t="shared" si="17"/>
        <v>45436.040442768513</v>
      </c>
      <c r="D569">
        <v>12.12</v>
      </c>
      <c r="E569">
        <v>3.1160000000000001</v>
      </c>
      <c r="F569">
        <v>2.8879999999999999</v>
      </c>
      <c r="G569">
        <v>5.6970000000000001</v>
      </c>
      <c r="H569">
        <v>6.5659999999999998</v>
      </c>
      <c r="I569">
        <v>6.22</v>
      </c>
      <c r="J569">
        <v>4.9400000000000004</v>
      </c>
      <c r="K569">
        <v>3.8330000000000002</v>
      </c>
      <c r="L569">
        <v>3.66</v>
      </c>
      <c r="M569">
        <v>6.7839999999999998</v>
      </c>
      <c r="N569">
        <v>14.51</v>
      </c>
      <c r="O569">
        <v>21.213999999999999</v>
      </c>
      <c r="P569">
        <v>14.069000000000001</v>
      </c>
      <c r="Q569">
        <v>16.524999999999999</v>
      </c>
      <c r="R569">
        <v>24.448</v>
      </c>
      <c r="S569">
        <v>8.1739999999999995</v>
      </c>
      <c r="T569">
        <v>4.0250000000000004</v>
      </c>
      <c r="U569">
        <v>5.0519999999999996</v>
      </c>
      <c r="V569">
        <v>5.9809999999999999</v>
      </c>
      <c r="W569">
        <v>7.4610000000000003</v>
      </c>
      <c r="X569">
        <v>17.645</v>
      </c>
      <c r="Y569">
        <v>22.359000000000002</v>
      </c>
      <c r="Z569">
        <v>21.286000000000001</v>
      </c>
      <c r="AA569">
        <v>25.052</v>
      </c>
      <c r="AB569">
        <v>37.472000000000001</v>
      </c>
    </row>
    <row r="570" spans="1:28">
      <c r="A570">
        <v>1716512294.3794</v>
      </c>
      <c r="B570" s="1">
        <f t="shared" si="16"/>
        <v>45436.040444206017</v>
      </c>
      <c r="C570" s="2">
        <f t="shared" si="17"/>
        <v>45436.040444206017</v>
      </c>
      <c r="D570">
        <v>14.768000000000001</v>
      </c>
      <c r="E570">
        <v>4.3239999999999998</v>
      </c>
      <c r="F570">
        <v>3.1779999999999999</v>
      </c>
      <c r="G570">
        <v>5.52</v>
      </c>
      <c r="H570">
        <v>5.7389999999999999</v>
      </c>
      <c r="I570">
        <v>9.7870000000000008</v>
      </c>
      <c r="J570">
        <v>8.1639999999999997</v>
      </c>
      <c r="K570">
        <v>4.5970000000000004</v>
      </c>
      <c r="L570">
        <v>4.0039999999999996</v>
      </c>
      <c r="M570">
        <v>5.6710000000000003</v>
      </c>
      <c r="N570">
        <v>23.344000000000001</v>
      </c>
      <c r="O570">
        <v>34.259</v>
      </c>
      <c r="P570">
        <v>20.879000000000001</v>
      </c>
      <c r="Q570">
        <v>18.527999999999999</v>
      </c>
      <c r="R570">
        <v>21.254000000000001</v>
      </c>
      <c r="S570">
        <v>10.59</v>
      </c>
      <c r="T570">
        <v>5.375</v>
      </c>
      <c r="U570">
        <v>5.3250000000000002</v>
      </c>
      <c r="V570">
        <v>6.6520000000000001</v>
      </c>
      <c r="W570">
        <v>6.2320000000000002</v>
      </c>
      <c r="X570">
        <v>33.83</v>
      </c>
      <c r="Y570">
        <v>36.643999999999998</v>
      </c>
      <c r="Z570">
        <v>31.684999999999999</v>
      </c>
      <c r="AA570">
        <v>26.75</v>
      </c>
      <c r="AB570">
        <v>30.102</v>
      </c>
    </row>
    <row r="571" spans="1:28">
      <c r="A571">
        <v>1716512294.5035999</v>
      </c>
      <c r="B571" s="1">
        <f t="shared" si="16"/>
        <v>45436.040445643521</v>
      </c>
      <c r="C571" s="2">
        <f t="shared" si="17"/>
        <v>45436.040445643521</v>
      </c>
      <c r="D571">
        <v>18.344999999999999</v>
      </c>
      <c r="E571">
        <v>6.8079999999999998</v>
      </c>
      <c r="F571">
        <v>3.8439999999999999</v>
      </c>
      <c r="G571">
        <v>5.069</v>
      </c>
      <c r="H571">
        <v>4.7480000000000002</v>
      </c>
      <c r="I571">
        <v>14.477</v>
      </c>
      <c r="J571">
        <v>12.417999999999999</v>
      </c>
      <c r="K571">
        <v>5.2549999999999999</v>
      </c>
      <c r="L571">
        <v>4.3479999999999999</v>
      </c>
      <c r="M571">
        <v>4.5750000000000002</v>
      </c>
      <c r="N571">
        <v>33.680999999999997</v>
      </c>
      <c r="O571">
        <v>47.290999999999997</v>
      </c>
      <c r="P571">
        <v>29.969000000000001</v>
      </c>
      <c r="Q571">
        <v>19.117999999999999</v>
      </c>
      <c r="R571">
        <v>17.082000000000001</v>
      </c>
      <c r="S571">
        <v>13.414</v>
      </c>
      <c r="T571">
        <v>7.6150000000000002</v>
      </c>
      <c r="U571">
        <v>5.6580000000000004</v>
      </c>
      <c r="V571">
        <v>7.0019999999999998</v>
      </c>
      <c r="W571">
        <v>4.9610000000000003</v>
      </c>
      <c r="X571">
        <v>53.213000000000001</v>
      </c>
      <c r="Y571">
        <v>51.555999999999997</v>
      </c>
      <c r="Z571">
        <v>46.031999999999996</v>
      </c>
      <c r="AA571">
        <v>26.72</v>
      </c>
      <c r="AB571">
        <v>22.535</v>
      </c>
    </row>
    <row r="572" spans="1:28">
      <c r="A572">
        <v>1716512294.6278</v>
      </c>
      <c r="B572" s="1">
        <f t="shared" si="16"/>
        <v>45436.040447081017</v>
      </c>
      <c r="C572" s="2">
        <f t="shared" si="17"/>
        <v>45436.040447081017</v>
      </c>
      <c r="D572">
        <v>22.893999999999998</v>
      </c>
      <c r="E572">
        <v>10.788</v>
      </c>
      <c r="F572">
        <v>4.9189999999999996</v>
      </c>
      <c r="G572">
        <v>4.4160000000000004</v>
      </c>
      <c r="H572">
        <v>3.73</v>
      </c>
      <c r="I572">
        <v>19.808</v>
      </c>
      <c r="J572">
        <v>17.37</v>
      </c>
      <c r="K572">
        <v>5.8079999999999998</v>
      </c>
      <c r="L572">
        <v>4.5970000000000004</v>
      </c>
      <c r="M572">
        <v>3.57</v>
      </c>
      <c r="N572">
        <v>42.372</v>
      </c>
      <c r="O572">
        <v>56.767000000000003</v>
      </c>
      <c r="P572">
        <v>40.963000000000001</v>
      </c>
      <c r="Q572">
        <v>19.04</v>
      </c>
      <c r="R572">
        <v>12.666</v>
      </c>
      <c r="S572">
        <v>16.923999999999999</v>
      </c>
      <c r="T572">
        <v>11.032</v>
      </c>
      <c r="U572">
        <v>6.1669999999999998</v>
      </c>
      <c r="V572">
        <v>7.0949999999999998</v>
      </c>
      <c r="W572">
        <v>3.7879999999999998</v>
      </c>
      <c r="X572">
        <v>70.173000000000002</v>
      </c>
      <c r="Y572">
        <v>63.207999999999998</v>
      </c>
      <c r="Z572">
        <v>64.131</v>
      </c>
      <c r="AA572">
        <v>27.027999999999999</v>
      </c>
      <c r="AB572">
        <v>15.712</v>
      </c>
    </row>
    <row r="573" spans="1:28">
      <c r="A573">
        <v>1716512294.7520001</v>
      </c>
      <c r="B573" s="1">
        <f t="shared" si="16"/>
        <v>45436.040448518521</v>
      </c>
      <c r="C573" s="2">
        <f t="shared" si="17"/>
        <v>45436.040448518521</v>
      </c>
      <c r="D573">
        <v>28.748000000000001</v>
      </c>
      <c r="E573">
        <v>16.042000000000002</v>
      </c>
      <c r="F573">
        <v>6.2050000000000001</v>
      </c>
      <c r="G573">
        <v>3.8239999999999998</v>
      </c>
      <c r="H573">
        <v>2.851</v>
      </c>
      <c r="I573">
        <v>25.63</v>
      </c>
      <c r="J573">
        <v>22.524000000000001</v>
      </c>
      <c r="K573">
        <v>6.2709999999999999</v>
      </c>
      <c r="L573">
        <v>4.7519999999999998</v>
      </c>
      <c r="M573">
        <v>2.7770000000000001</v>
      </c>
      <c r="N573">
        <v>46.953000000000003</v>
      </c>
      <c r="O573">
        <v>59.884999999999998</v>
      </c>
      <c r="P573">
        <v>52.174999999999997</v>
      </c>
      <c r="Q573">
        <v>20.274000000000001</v>
      </c>
      <c r="R573">
        <v>9.0419999999999998</v>
      </c>
      <c r="S573">
        <v>21.574000000000002</v>
      </c>
      <c r="T573">
        <v>15.659000000000001</v>
      </c>
      <c r="U573">
        <v>6.83</v>
      </c>
      <c r="V573">
        <v>7.15</v>
      </c>
      <c r="W573">
        <v>2.8719999999999999</v>
      </c>
      <c r="X573">
        <v>79.506</v>
      </c>
      <c r="Y573">
        <v>68.066000000000003</v>
      </c>
      <c r="Z573">
        <v>83.331000000000003</v>
      </c>
      <c r="AA573">
        <v>31.178999999999998</v>
      </c>
      <c r="AB573">
        <v>10.747999999999999</v>
      </c>
    </row>
    <row r="574" spans="1:28">
      <c r="A574">
        <v>1716512294.8763001</v>
      </c>
      <c r="B574" s="1">
        <f t="shared" si="16"/>
        <v>45436.040449957174</v>
      </c>
      <c r="C574" s="2">
        <f t="shared" si="17"/>
        <v>45436.040449957174</v>
      </c>
      <c r="D574">
        <v>35.624000000000002</v>
      </c>
      <c r="E574">
        <v>21.957000000000001</v>
      </c>
      <c r="F574">
        <v>7.359</v>
      </c>
      <c r="G574">
        <v>3.6179999999999999</v>
      </c>
      <c r="H574">
        <v>2.234</v>
      </c>
      <c r="I574">
        <v>31.552</v>
      </c>
      <c r="J574">
        <v>27.454999999999998</v>
      </c>
      <c r="K574">
        <v>6.6269999999999998</v>
      </c>
      <c r="L574">
        <v>4.8760000000000003</v>
      </c>
      <c r="M574">
        <v>2.2879999999999998</v>
      </c>
      <c r="N574">
        <v>45.585999999999999</v>
      </c>
      <c r="O574">
        <v>55.908000000000001</v>
      </c>
      <c r="P574">
        <v>60.872999999999998</v>
      </c>
      <c r="Q574">
        <v>25.06</v>
      </c>
      <c r="R574">
        <v>7.3920000000000003</v>
      </c>
      <c r="S574">
        <v>27.436</v>
      </c>
      <c r="T574">
        <v>21.295999999999999</v>
      </c>
      <c r="U574">
        <v>7.5019999999999998</v>
      </c>
      <c r="V574">
        <v>7.4740000000000002</v>
      </c>
      <c r="W574">
        <v>2.39</v>
      </c>
      <c r="X574">
        <v>77.572000000000003</v>
      </c>
      <c r="Y574">
        <v>64.685000000000002</v>
      </c>
      <c r="Z574">
        <v>98.974000000000004</v>
      </c>
      <c r="AA574">
        <v>42.317</v>
      </c>
      <c r="AB574">
        <v>8.9619999999999997</v>
      </c>
    </row>
    <row r="575" spans="1:28">
      <c r="A575">
        <v>1716512295.0004001</v>
      </c>
      <c r="B575" s="1">
        <f t="shared" si="16"/>
        <v>45436.040451393521</v>
      </c>
      <c r="C575" s="2">
        <f t="shared" si="17"/>
        <v>45436.040451393521</v>
      </c>
      <c r="D575">
        <v>43.290999999999997</v>
      </c>
      <c r="E575">
        <v>27.728000000000002</v>
      </c>
      <c r="F575">
        <v>8.016</v>
      </c>
      <c r="G575">
        <v>3.9510000000000001</v>
      </c>
      <c r="H575">
        <v>1.929</v>
      </c>
      <c r="I575">
        <v>37.582999999999998</v>
      </c>
      <c r="J575">
        <v>32.014000000000003</v>
      </c>
      <c r="K575">
        <v>6.8010000000000002</v>
      </c>
      <c r="L575">
        <v>5.0389999999999997</v>
      </c>
      <c r="M575">
        <v>2.125</v>
      </c>
      <c r="N575">
        <v>39.125999999999998</v>
      </c>
      <c r="O575">
        <v>46.325000000000003</v>
      </c>
      <c r="P575">
        <v>64.287999999999997</v>
      </c>
      <c r="Q575">
        <v>34.655999999999999</v>
      </c>
      <c r="R575">
        <v>8.7870000000000008</v>
      </c>
      <c r="S575">
        <v>34.292000000000002</v>
      </c>
      <c r="T575">
        <v>27.547999999999998</v>
      </c>
      <c r="U575">
        <v>7.9379999999999997</v>
      </c>
      <c r="V575">
        <v>8.2469999999999999</v>
      </c>
      <c r="W575">
        <v>2.464</v>
      </c>
      <c r="X575">
        <v>65.385999999999996</v>
      </c>
      <c r="Y575">
        <v>54.252000000000002</v>
      </c>
      <c r="Z575">
        <v>106.065</v>
      </c>
      <c r="AA575">
        <v>61.305999999999997</v>
      </c>
      <c r="AB575">
        <v>11.797000000000001</v>
      </c>
    </row>
    <row r="576" spans="1:28">
      <c r="A576">
        <v>1716512295.1245999</v>
      </c>
      <c r="B576" s="1">
        <f t="shared" si="16"/>
        <v>45436.040452831017</v>
      </c>
      <c r="C576" s="2">
        <f t="shared" si="17"/>
        <v>45436.040452831017</v>
      </c>
      <c r="D576">
        <v>51.042999999999999</v>
      </c>
      <c r="E576">
        <v>32.838000000000001</v>
      </c>
      <c r="F576">
        <v>8.0030000000000001</v>
      </c>
      <c r="G576">
        <v>4.7069999999999999</v>
      </c>
      <c r="H576">
        <v>1.903</v>
      </c>
      <c r="I576">
        <v>43.707999999999998</v>
      </c>
      <c r="J576">
        <v>36.158999999999999</v>
      </c>
      <c r="K576">
        <v>6.6849999999999996</v>
      </c>
      <c r="L576">
        <v>5.266</v>
      </c>
      <c r="M576">
        <v>2.2530000000000001</v>
      </c>
      <c r="N576">
        <v>29.507000000000001</v>
      </c>
      <c r="O576">
        <v>34.213000000000001</v>
      </c>
      <c r="P576">
        <v>61.063000000000002</v>
      </c>
      <c r="Q576">
        <v>48.609000000000002</v>
      </c>
      <c r="R576">
        <v>13.638</v>
      </c>
      <c r="S576">
        <v>41.512999999999998</v>
      </c>
      <c r="T576">
        <v>33.838999999999999</v>
      </c>
      <c r="U576">
        <v>7.9349999999999996</v>
      </c>
      <c r="V576">
        <v>9.4580000000000002</v>
      </c>
      <c r="W576">
        <v>3.1160000000000001</v>
      </c>
      <c r="X576">
        <v>46.965000000000003</v>
      </c>
      <c r="Y576">
        <v>40.17</v>
      </c>
      <c r="Z576">
        <v>102.009</v>
      </c>
      <c r="AA576">
        <v>86.147999999999996</v>
      </c>
      <c r="AB576">
        <v>20.056999999999999</v>
      </c>
    </row>
    <row r="577" spans="1:28">
      <c r="A577">
        <v>1716512295.2488</v>
      </c>
      <c r="B577" s="1">
        <f t="shared" si="16"/>
        <v>45436.040454268514</v>
      </c>
      <c r="C577" s="2">
        <f t="shared" si="17"/>
        <v>45436.040454268514</v>
      </c>
      <c r="D577">
        <v>58.484999999999999</v>
      </c>
      <c r="E577">
        <v>37.58</v>
      </c>
      <c r="F577">
        <v>7.431</v>
      </c>
      <c r="G577">
        <v>5.5620000000000003</v>
      </c>
      <c r="H577">
        <v>2.0859999999999999</v>
      </c>
      <c r="I577">
        <v>50.253999999999998</v>
      </c>
      <c r="J577">
        <v>39.927999999999997</v>
      </c>
      <c r="K577">
        <v>6.1849999999999996</v>
      </c>
      <c r="L577">
        <v>5.49</v>
      </c>
      <c r="M577">
        <v>2.613</v>
      </c>
      <c r="N577">
        <v>20.14</v>
      </c>
      <c r="O577">
        <v>22.928999999999998</v>
      </c>
      <c r="P577">
        <v>51.850999999999999</v>
      </c>
      <c r="Q577">
        <v>65.06</v>
      </c>
      <c r="R577">
        <v>21.373999999999999</v>
      </c>
      <c r="S577">
        <v>48.816000000000003</v>
      </c>
      <c r="T577">
        <v>39.426000000000002</v>
      </c>
      <c r="U577">
        <v>7.4870000000000001</v>
      </c>
      <c r="V577">
        <v>10.933999999999999</v>
      </c>
      <c r="W577">
        <v>4.2519999999999998</v>
      </c>
      <c r="X577">
        <v>28.809000000000001</v>
      </c>
      <c r="Y577">
        <v>26.748999999999999</v>
      </c>
      <c r="Z577">
        <v>87.807000000000002</v>
      </c>
      <c r="AA577">
        <v>113.117</v>
      </c>
      <c r="AB577">
        <v>33.131999999999998</v>
      </c>
    </row>
    <row r="578" spans="1:28">
      <c r="A578">
        <v>1716512295.3729999</v>
      </c>
      <c r="B578" s="1">
        <f t="shared" si="16"/>
        <v>45436.040455706017</v>
      </c>
      <c r="C578" s="2">
        <f t="shared" si="17"/>
        <v>45436.040455706017</v>
      </c>
      <c r="D578">
        <v>65.412999999999997</v>
      </c>
      <c r="E578">
        <v>42.664000000000001</v>
      </c>
      <c r="F578">
        <v>6.6230000000000002</v>
      </c>
      <c r="G578">
        <v>6.1829999999999998</v>
      </c>
      <c r="H578">
        <v>2.4279999999999999</v>
      </c>
      <c r="I578">
        <v>57.384999999999998</v>
      </c>
      <c r="J578">
        <v>43.448</v>
      </c>
      <c r="K578">
        <v>5.3650000000000002</v>
      </c>
      <c r="L578">
        <v>5.5860000000000003</v>
      </c>
      <c r="M578">
        <v>3.1520000000000001</v>
      </c>
      <c r="N578">
        <v>13.127000000000001</v>
      </c>
      <c r="O578">
        <v>14.718</v>
      </c>
      <c r="P578">
        <v>39.292000000000002</v>
      </c>
      <c r="Q578">
        <v>81.123000000000005</v>
      </c>
      <c r="R578">
        <v>30.974</v>
      </c>
      <c r="S578">
        <v>56.152999999999999</v>
      </c>
      <c r="T578">
        <v>44.085999999999999</v>
      </c>
      <c r="U578">
        <v>6.8570000000000002</v>
      </c>
      <c r="V578">
        <v>12.436</v>
      </c>
      <c r="W578">
        <v>5.7030000000000003</v>
      </c>
      <c r="X578">
        <v>15.601000000000001</v>
      </c>
      <c r="Y578">
        <v>17.201000000000001</v>
      </c>
      <c r="Z578">
        <v>67.858000000000004</v>
      </c>
      <c r="AA578">
        <v>137.60900000000001</v>
      </c>
      <c r="AB578">
        <v>49.804000000000002</v>
      </c>
    </row>
    <row r="579" spans="1:28">
      <c r="A579">
        <v>1716512295.4971001</v>
      </c>
      <c r="B579" s="1">
        <f t="shared" ref="B579:B642" si="18">25569+A579/86400</f>
        <v>45436.040457142364</v>
      </c>
      <c r="C579" s="2">
        <f t="shared" ref="C579:C642" si="19">25569+A579/86400</f>
        <v>45436.040457142364</v>
      </c>
      <c r="D579">
        <v>72.058000000000007</v>
      </c>
      <c r="E579">
        <v>48.506</v>
      </c>
      <c r="F579">
        <v>5.9160000000000004</v>
      </c>
      <c r="G579">
        <v>6.3940000000000001</v>
      </c>
      <c r="H579">
        <v>2.93</v>
      </c>
      <c r="I579">
        <v>65.010999999999996</v>
      </c>
      <c r="J579">
        <v>46.914000000000001</v>
      </c>
      <c r="K579">
        <v>4.5439999999999996</v>
      </c>
      <c r="L579">
        <v>5.46</v>
      </c>
      <c r="M579">
        <v>3.8340000000000001</v>
      </c>
      <c r="N579">
        <v>9.4960000000000004</v>
      </c>
      <c r="O579">
        <v>10.081</v>
      </c>
      <c r="P579">
        <v>26.902000000000001</v>
      </c>
      <c r="Q579">
        <v>93.372</v>
      </c>
      <c r="R579">
        <v>41.280999999999999</v>
      </c>
      <c r="S579">
        <v>64.341999999999999</v>
      </c>
      <c r="T579">
        <v>48.252000000000002</v>
      </c>
      <c r="U579">
        <v>6.5209999999999999</v>
      </c>
      <c r="V579">
        <v>13.664</v>
      </c>
      <c r="W579">
        <v>7.23</v>
      </c>
      <c r="X579">
        <v>9.3010000000000002</v>
      </c>
      <c r="Y579">
        <v>12.474</v>
      </c>
      <c r="Z579">
        <v>47.776000000000003</v>
      </c>
      <c r="AA579">
        <v>154.86799999999999</v>
      </c>
      <c r="AB579">
        <v>68.739999999999995</v>
      </c>
    </row>
    <row r="580" spans="1:28">
      <c r="A580">
        <v>1716512295.622</v>
      </c>
      <c r="B580" s="1">
        <f t="shared" si="18"/>
        <v>45436.040458587959</v>
      </c>
      <c r="C580" s="2">
        <f t="shared" si="19"/>
        <v>45436.040458587959</v>
      </c>
      <c r="D580">
        <v>79.006</v>
      </c>
      <c r="E580">
        <v>55.679000000000002</v>
      </c>
      <c r="F580">
        <v>5.4560000000000004</v>
      </c>
      <c r="G580">
        <v>6.2190000000000003</v>
      </c>
      <c r="H580">
        <v>3.67</v>
      </c>
      <c r="I580">
        <v>72.739999999999995</v>
      </c>
      <c r="J580">
        <v>50.768000000000001</v>
      </c>
      <c r="K580">
        <v>4.1020000000000003</v>
      </c>
      <c r="L580">
        <v>5.1630000000000003</v>
      </c>
      <c r="M580">
        <v>4.6210000000000004</v>
      </c>
      <c r="N580">
        <v>8.3390000000000004</v>
      </c>
      <c r="O580">
        <v>8.2149999999999999</v>
      </c>
      <c r="P580">
        <v>17.591000000000001</v>
      </c>
      <c r="Q580">
        <v>99.293000000000006</v>
      </c>
      <c r="R580">
        <v>51.287999999999997</v>
      </c>
      <c r="S580">
        <v>74.103999999999999</v>
      </c>
      <c r="T580">
        <v>53.006</v>
      </c>
      <c r="U580">
        <v>6.9619999999999997</v>
      </c>
      <c r="V580">
        <v>14.379</v>
      </c>
      <c r="W580">
        <v>8.6069999999999993</v>
      </c>
      <c r="X580">
        <v>8.3179999999999996</v>
      </c>
      <c r="Y580">
        <v>11.488</v>
      </c>
      <c r="Z580">
        <v>32.143000000000001</v>
      </c>
      <c r="AA580">
        <v>162.035</v>
      </c>
      <c r="AB580">
        <v>89.234999999999999</v>
      </c>
    </row>
    <row r="581" spans="1:28">
      <c r="A581">
        <v>1716512295.7467</v>
      </c>
      <c r="B581" s="1">
        <f t="shared" si="18"/>
        <v>45436.040460031247</v>
      </c>
      <c r="C581" s="2">
        <f t="shared" si="19"/>
        <v>45436.040460031247</v>
      </c>
      <c r="D581">
        <v>86.498999999999995</v>
      </c>
      <c r="E581">
        <v>64.039000000000001</v>
      </c>
      <c r="F581">
        <v>5.3049999999999997</v>
      </c>
      <c r="G581">
        <v>5.8659999999999997</v>
      </c>
      <c r="H581">
        <v>4.8040000000000003</v>
      </c>
      <c r="I581">
        <v>79.841999999999999</v>
      </c>
      <c r="J581">
        <v>55.125</v>
      </c>
      <c r="K581">
        <v>4.25</v>
      </c>
      <c r="L581">
        <v>4.8600000000000003</v>
      </c>
      <c r="M581">
        <v>5.4459999999999997</v>
      </c>
      <c r="N581">
        <v>8.1739999999999995</v>
      </c>
      <c r="O581">
        <v>8.1059999999999999</v>
      </c>
      <c r="P581">
        <v>12.576000000000001</v>
      </c>
      <c r="Q581">
        <v>97.850999999999999</v>
      </c>
      <c r="R581">
        <v>60.158000000000001</v>
      </c>
      <c r="S581">
        <v>86.066999999999993</v>
      </c>
      <c r="T581">
        <v>59.112000000000002</v>
      </c>
      <c r="U581">
        <v>8.3350000000000009</v>
      </c>
      <c r="V581">
        <v>14.532</v>
      </c>
      <c r="W581">
        <v>9.8789999999999996</v>
      </c>
      <c r="X581">
        <v>9.4969999999999999</v>
      </c>
      <c r="Y581">
        <v>12.401</v>
      </c>
      <c r="Z581">
        <v>22.959</v>
      </c>
      <c r="AA581">
        <v>158.40799999999999</v>
      </c>
      <c r="AB581">
        <v>111.092</v>
      </c>
    </row>
    <row r="582" spans="1:28">
      <c r="A582">
        <v>1716512295.8713</v>
      </c>
      <c r="B582" s="1">
        <f t="shared" si="18"/>
        <v>45436.040461473378</v>
      </c>
      <c r="C582" s="2">
        <f t="shared" si="19"/>
        <v>45436.040461473378</v>
      </c>
      <c r="D582">
        <v>94.367000000000004</v>
      </c>
      <c r="E582">
        <v>72.826999999999998</v>
      </c>
      <c r="F582">
        <v>5.3620000000000001</v>
      </c>
      <c r="G582">
        <v>5.5640000000000001</v>
      </c>
      <c r="H582">
        <v>6.4749999999999996</v>
      </c>
      <c r="I582">
        <v>85.718000000000004</v>
      </c>
      <c r="J582">
        <v>59.789000000000001</v>
      </c>
      <c r="K582">
        <v>4.8689999999999998</v>
      </c>
      <c r="L582">
        <v>4.7439999999999998</v>
      </c>
      <c r="M582">
        <v>6.2539999999999996</v>
      </c>
      <c r="N582">
        <v>7.9580000000000002</v>
      </c>
      <c r="O582">
        <v>8.7970000000000006</v>
      </c>
      <c r="P582">
        <v>10.86</v>
      </c>
      <c r="Q582">
        <v>89.548000000000002</v>
      </c>
      <c r="R582">
        <v>67.204999999999998</v>
      </c>
      <c r="S582">
        <v>99.866</v>
      </c>
      <c r="T582">
        <v>67.06</v>
      </c>
      <c r="U582">
        <v>10.282</v>
      </c>
      <c r="V582">
        <v>14.2</v>
      </c>
      <c r="W582">
        <v>11.388</v>
      </c>
      <c r="X582">
        <v>10.657999999999999</v>
      </c>
      <c r="Y582">
        <v>13.688000000000001</v>
      </c>
      <c r="Z582">
        <v>18.706</v>
      </c>
      <c r="AA582">
        <v>145.33199999999999</v>
      </c>
      <c r="AB582">
        <v>133.69999999999999</v>
      </c>
    </row>
    <row r="583" spans="1:28">
      <c r="A583">
        <v>1716512295.9960999</v>
      </c>
      <c r="B583" s="1">
        <f t="shared" si="18"/>
        <v>45436.040462917823</v>
      </c>
      <c r="C583" s="2">
        <f t="shared" si="19"/>
        <v>45436.040462917823</v>
      </c>
      <c r="D583">
        <v>102.21299999999999</v>
      </c>
      <c r="E583">
        <v>80.927000000000007</v>
      </c>
      <c r="F583">
        <v>5.5830000000000002</v>
      </c>
      <c r="G583">
        <v>5.4539999999999997</v>
      </c>
      <c r="H583">
        <v>8.6760000000000002</v>
      </c>
      <c r="I583">
        <v>90.9</v>
      </c>
      <c r="J583">
        <v>64.524000000000001</v>
      </c>
      <c r="K583">
        <v>5.6539999999999999</v>
      </c>
      <c r="L583">
        <v>4.9349999999999996</v>
      </c>
      <c r="M583">
        <v>7.0030000000000001</v>
      </c>
      <c r="N583">
        <v>7.4320000000000004</v>
      </c>
      <c r="O583">
        <v>9.5129999999999999</v>
      </c>
      <c r="P583">
        <v>10.573</v>
      </c>
      <c r="Q583">
        <v>76.183000000000007</v>
      </c>
      <c r="R583">
        <v>71.790000000000006</v>
      </c>
      <c r="S583">
        <v>114.79600000000001</v>
      </c>
      <c r="T583">
        <v>77.206000000000003</v>
      </c>
      <c r="U583">
        <v>12.163</v>
      </c>
      <c r="V583">
        <v>13.52</v>
      </c>
      <c r="W583">
        <v>13.529</v>
      </c>
      <c r="X583">
        <v>11.394</v>
      </c>
      <c r="Y583">
        <v>14.657</v>
      </c>
      <c r="Z583">
        <v>16.637</v>
      </c>
      <c r="AA583">
        <v>125.655</v>
      </c>
      <c r="AB583">
        <v>155.25700000000001</v>
      </c>
    </row>
    <row r="584" spans="1:28">
      <c r="A584">
        <v>1716512296.1212001</v>
      </c>
      <c r="B584" s="1">
        <f t="shared" si="18"/>
        <v>45436.040464365738</v>
      </c>
      <c r="C584" s="2">
        <f t="shared" si="19"/>
        <v>45436.040464365738</v>
      </c>
      <c r="D584">
        <v>109.28400000000001</v>
      </c>
      <c r="E584">
        <v>87.165999999999997</v>
      </c>
      <c r="F584">
        <v>5.899</v>
      </c>
      <c r="G584">
        <v>5.6150000000000002</v>
      </c>
      <c r="H584">
        <v>11.161</v>
      </c>
      <c r="I584">
        <v>96.228999999999999</v>
      </c>
      <c r="J584">
        <v>69.147999999999996</v>
      </c>
      <c r="K584">
        <v>6.2160000000000002</v>
      </c>
      <c r="L584">
        <v>5.423</v>
      </c>
      <c r="M584">
        <v>7.657</v>
      </c>
      <c r="N584">
        <v>6.9630000000000001</v>
      </c>
      <c r="O584">
        <v>9.9499999999999993</v>
      </c>
      <c r="P584">
        <v>10.436</v>
      </c>
      <c r="Q584">
        <v>60.485999999999997</v>
      </c>
      <c r="R584">
        <v>73.346999999999994</v>
      </c>
      <c r="S584">
        <v>130.24</v>
      </c>
      <c r="T584">
        <v>89.373000000000005</v>
      </c>
      <c r="U584">
        <v>13.314</v>
      </c>
      <c r="V584">
        <v>12.692</v>
      </c>
      <c r="W584">
        <v>16.379000000000001</v>
      </c>
      <c r="X584">
        <v>12.038</v>
      </c>
      <c r="Y584">
        <v>15.391</v>
      </c>
      <c r="Z584">
        <v>14.951000000000001</v>
      </c>
      <c r="AA584">
        <v>103.607</v>
      </c>
      <c r="AB584">
        <v>172.78899999999999</v>
      </c>
    </row>
    <row r="585" spans="1:28">
      <c r="A585">
        <v>1716512296.2469001</v>
      </c>
      <c r="B585" s="1">
        <f t="shared" si="18"/>
        <v>45436.040465820603</v>
      </c>
      <c r="C585" s="2">
        <f t="shared" si="19"/>
        <v>45436.040465820603</v>
      </c>
      <c r="D585">
        <v>115.554</v>
      </c>
      <c r="E585">
        <v>91.23</v>
      </c>
      <c r="F585">
        <v>6.407</v>
      </c>
      <c r="G585">
        <v>6.0739999999999998</v>
      </c>
      <c r="H585">
        <v>13.444000000000001</v>
      </c>
      <c r="I585">
        <v>103.09399999999999</v>
      </c>
      <c r="J585">
        <v>73.736000000000004</v>
      </c>
      <c r="K585">
        <v>6.3760000000000003</v>
      </c>
      <c r="L585">
        <v>6.1029999999999998</v>
      </c>
      <c r="M585">
        <v>8.1609999999999996</v>
      </c>
      <c r="N585">
        <v>6.8550000000000004</v>
      </c>
      <c r="O585">
        <v>9.9269999999999996</v>
      </c>
      <c r="P585">
        <v>10.794</v>
      </c>
      <c r="Q585">
        <v>45.331000000000003</v>
      </c>
      <c r="R585">
        <v>71.531000000000006</v>
      </c>
      <c r="S585">
        <v>146.17099999999999</v>
      </c>
      <c r="T585">
        <v>103.277</v>
      </c>
      <c r="U585">
        <v>13.425000000000001</v>
      </c>
      <c r="V585">
        <v>11.913</v>
      </c>
      <c r="W585">
        <v>19.484999999999999</v>
      </c>
      <c r="X585">
        <v>13.433999999999999</v>
      </c>
      <c r="Y585">
        <v>16.63</v>
      </c>
      <c r="Z585">
        <v>15.313000000000001</v>
      </c>
      <c r="AA585">
        <v>83.335999999999999</v>
      </c>
      <c r="AB585">
        <v>182.768</v>
      </c>
    </row>
    <row r="586" spans="1:28">
      <c r="A586">
        <v>1716512296.3724999</v>
      </c>
      <c r="B586" s="1">
        <f t="shared" si="18"/>
        <v>45436.040467274303</v>
      </c>
      <c r="C586" s="2">
        <f t="shared" si="19"/>
        <v>45436.040467274303</v>
      </c>
      <c r="D586">
        <v>121.34099999999999</v>
      </c>
      <c r="E586">
        <v>93.221000000000004</v>
      </c>
      <c r="F586">
        <v>6.9359999999999999</v>
      </c>
      <c r="G586">
        <v>6.7830000000000004</v>
      </c>
      <c r="H586">
        <v>14.967000000000001</v>
      </c>
      <c r="I586">
        <v>112.46299999999999</v>
      </c>
      <c r="J586">
        <v>78.787999999999997</v>
      </c>
      <c r="K586">
        <v>6.0629999999999997</v>
      </c>
      <c r="L586">
        <v>6.8109999999999999</v>
      </c>
      <c r="M586">
        <v>8.4570000000000007</v>
      </c>
      <c r="N586">
        <v>7.3230000000000004</v>
      </c>
      <c r="O586">
        <v>9.423</v>
      </c>
      <c r="P586">
        <v>12.467000000000001</v>
      </c>
      <c r="Q586">
        <v>33.084000000000003</v>
      </c>
      <c r="R586">
        <v>66.557000000000002</v>
      </c>
      <c r="S586">
        <v>162.55000000000001</v>
      </c>
      <c r="T586">
        <v>118.14</v>
      </c>
      <c r="U586">
        <v>12.473000000000001</v>
      </c>
      <c r="V586">
        <v>11.225</v>
      </c>
      <c r="W586">
        <v>21.974</v>
      </c>
      <c r="X586">
        <v>16.488</v>
      </c>
      <c r="Y586">
        <v>19.433</v>
      </c>
      <c r="Z586">
        <v>20.974</v>
      </c>
      <c r="AA586">
        <v>67.867999999999995</v>
      </c>
      <c r="AB586">
        <v>182.523</v>
      </c>
    </row>
    <row r="587" spans="1:28">
      <c r="A587">
        <v>1716512296.4983001</v>
      </c>
      <c r="B587" s="1">
        <f t="shared" si="18"/>
        <v>45436.040468730323</v>
      </c>
      <c r="C587" s="2">
        <f t="shared" si="19"/>
        <v>45436.040468730323</v>
      </c>
      <c r="D587">
        <v>127.33199999999999</v>
      </c>
      <c r="E587">
        <v>93.763000000000005</v>
      </c>
      <c r="F587">
        <v>7.3120000000000003</v>
      </c>
      <c r="G587">
        <v>7.681</v>
      </c>
      <c r="H587">
        <v>15.359</v>
      </c>
      <c r="I587">
        <v>124.836</v>
      </c>
      <c r="J587">
        <v>84.863</v>
      </c>
      <c r="K587">
        <v>5.3479999999999999</v>
      </c>
      <c r="L587">
        <v>7.327</v>
      </c>
      <c r="M587">
        <v>8.5150000000000006</v>
      </c>
      <c r="N587">
        <v>8.2119999999999997</v>
      </c>
      <c r="O587">
        <v>8.5570000000000004</v>
      </c>
      <c r="P587">
        <v>15.768000000000001</v>
      </c>
      <c r="Q587">
        <v>24.891999999999999</v>
      </c>
      <c r="R587">
        <v>59.363</v>
      </c>
      <c r="S587">
        <v>179.154</v>
      </c>
      <c r="T587">
        <v>133.28100000000001</v>
      </c>
      <c r="U587">
        <v>10.988</v>
      </c>
      <c r="V587">
        <v>10.590999999999999</v>
      </c>
      <c r="W587">
        <v>22.984999999999999</v>
      </c>
      <c r="X587">
        <v>21.867000000000001</v>
      </c>
      <c r="Y587">
        <v>24.423999999999999</v>
      </c>
      <c r="Z587">
        <v>34.393999999999998</v>
      </c>
      <c r="AA587">
        <v>58.073999999999998</v>
      </c>
      <c r="AB587">
        <v>171.434</v>
      </c>
    </row>
    <row r="588" spans="1:28">
      <c r="A588">
        <v>1716512296.6242001</v>
      </c>
      <c r="B588" s="1">
        <f t="shared" si="18"/>
        <v>45436.040470187501</v>
      </c>
      <c r="C588" s="2">
        <f t="shared" si="19"/>
        <v>45436.040470187501</v>
      </c>
      <c r="D588">
        <v>134.40799999999999</v>
      </c>
      <c r="E588">
        <v>94.22</v>
      </c>
      <c r="F588">
        <v>7.3170000000000002</v>
      </c>
      <c r="G588">
        <v>8.6280000000000001</v>
      </c>
      <c r="H588">
        <v>14.603</v>
      </c>
      <c r="I588">
        <v>140.06399999999999</v>
      </c>
      <c r="J588">
        <v>92.539000000000001</v>
      </c>
      <c r="K588">
        <v>4.4059999999999997</v>
      </c>
      <c r="L588">
        <v>7.4340000000000002</v>
      </c>
      <c r="M588">
        <v>8.3650000000000002</v>
      </c>
      <c r="N588">
        <v>9.3230000000000004</v>
      </c>
      <c r="O588">
        <v>7.79</v>
      </c>
      <c r="P588">
        <v>20.727</v>
      </c>
      <c r="Q588">
        <v>20.518000000000001</v>
      </c>
      <c r="R588">
        <v>51.616</v>
      </c>
      <c r="S588">
        <v>195.108</v>
      </c>
      <c r="T588">
        <v>148.12</v>
      </c>
      <c r="U588">
        <v>9.5139999999999993</v>
      </c>
      <c r="V588">
        <v>9.9369999999999994</v>
      </c>
      <c r="W588">
        <v>22.114000000000001</v>
      </c>
      <c r="X588">
        <v>29.215</v>
      </c>
      <c r="Y588">
        <v>30.917000000000002</v>
      </c>
      <c r="Z588">
        <v>56.612000000000002</v>
      </c>
      <c r="AA588">
        <v>52.834000000000003</v>
      </c>
      <c r="AB588">
        <v>151.72</v>
      </c>
    </row>
    <row r="589" spans="1:28">
      <c r="A589">
        <v>1716512296.7499001</v>
      </c>
      <c r="B589" s="1">
        <f t="shared" si="18"/>
        <v>45436.040471642365</v>
      </c>
      <c r="C589" s="2">
        <f t="shared" si="19"/>
        <v>45436.040471642365</v>
      </c>
      <c r="D589">
        <v>142.66399999999999</v>
      </c>
      <c r="E589">
        <v>95.978999999999999</v>
      </c>
      <c r="F589">
        <v>6.9589999999999996</v>
      </c>
      <c r="G589">
        <v>9.3680000000000003</v>
      </c>
      <c r="H589">
        <v>13.052</v>
      </c>
      <c r="I589">
        <v>157.96899999999999</v>
      </c>
      <c r="J589">
        <v>102.32299999999999</v>
      </c>
      <c r="K589">
        <v>3.5209999999999999</v>
      </c>
      <c r="L589">
        <v>7.0170000000000003</v>
      </c>
      <c r="M589">
        <v>8.1359999999999992</v>
      </c>
      <c r="N589">
        <v>10.541</v>
      </c>
      <c r="O589">
        <v>7.8289999999999997</v>
      </c>
      <c r="P589">
        <v>27.074999999999999</v>
      </c>
      <c r="Q589">
        <v>18.652000000000001</v>
      </c>
      <c r="R589">
        <v>45.139000000000003</v>
      </c>
      <c r="S589">
        <v>209.779</v>
      </c>
      <c r="T589">
        <v>162.06</v>
      </c>
      <c r="U589">
        <v>8.5329999999999995</v>
      </c>
      <c r="V589">
        <v>9.1709999999999994</v>
      </c>
      <c r="W589">
        <v>19.609000000000002</v>
      </c>
      <c r="X589">
        <v>37.249000000000002</v>
      </c>
      <c r="Y589">
        <v>37.715000000000003</v>
      </c>
      <c r="Z589">
        <v>86.364999999999995</v>
      </c>
      <c r="AA589">
        <v>49.945999999999998</v>
      </c>
      <c r="AB589">
        <v>127.623</v>
      </c>
    </row>
    <row r="590" spans="1:28">
      <c r="A590">
        <v>1716512296.8754001</v>
      </c>
      <c r="B590" s="1">
        <f t="shared" si="18"/>
        <v>45436.040473094909</v>
      </c>
      <c r="C590" s="2">
        <f t="shared" si="19"/>
        <v>45436.040473094909</v>
      </c>
      <c r="D590">
        <v>151.93700000000001</v>
      </c>
      <c r="E590">
        <v>99.962999999999994</v>
      </c>
      <c r="F590">
        <v>6.3239999999999998</v>
      </c>
      <c r="G590">
        <v>9.6120000000000001</v>
      </c>
      <c r="H590">
        <v>11.260999999999999</v>
      </c>
      <c r="I590">
        <v>178.059</v>
      </c>
      <c r="J590">
        <v>114.727</v>
      </c>
      <c r="K590">
        <v>2.895</v>
      </c>
      <c r="L590">
        <v>6.1340000000000003</v>
      </c>
      <c r="M590">
        <v>7.9989999999999997</v>
      </c>
      <c r="N590">
        <v>12.083</v>
      </c>
      <c r="O590">
        <v>9.3390000000000004</v>
      </c>
      <c r="P590">
        <v>34.274999999999999</v>
      </c>
      <c r="Q590">
        <v>17.797000000000001</v>
      </c>
      <c r="R590">
        <v>41.088000000000001</v>
      </c>
      <c r="S590">
        <v>223.34800000000001</v>
      </c>
      <c r="T590">
        <v>174.76900000000001</v>
      </c>
      <c r="U590">
        <v>8.1479999999999997</v>
      </c>
      <c r="V590">
        <v>8.2469999999999999</v>
      </c>
      <c r="W590">
        <v>16.260000000000002</v>
      </c>
      <c r="X590">
        <v>44.301000000000002</v>
      </c>
      <c r="Y590">
        <v>44.216999999999999</v>
      </c>
      <c r="Z590">
        <v>119.482</v>
      </c>
      <c r="AA590">
        <v>47.69</v>
      </c>
      <c r="AB590">
        <v>103.93899999999999</v>
      </c>
    </row>
    <row r="591" spans="1:28">
      <c r="A591">
        <v>1716512297.0012</v>
      </c>
      <c r="B591" s="1">
        <f t="shared" si="18"/>
        <v>45436.04047455093</v>
      </c>
      <c r="C591" s="2">
        <f t="shared" si="19"/>
        <v>45436.04047455093</v>
      </c>
      <c r="D591">
        <v>162.1</v>
      </c>
      <c r="E591">
        <v>106.506</v>
      </c>
      <c r="F591">
        <v>5.7249999999999996</v>
      </c>
      <c r="G591">
        <v>9.1940000000000008</v>
      </c>
      <c r="H591">
        <v>9.7360000000000007</v>
      </c>
      <c r="I591">
        <v>199.74299999999999</v>
      </c>
      <c r="J591">
        <v>129.78100000000001</v>
      </c>
      <c r="K591">
        <v>2.6120000000000001</v>
      </c>
      <c r="L591">
        <v>4.9870000000000001</v>
      </c>
      <c r="M591">
        <v>8.0649999999999995</v>
      </c>
      <c r="N591">
        <v>14.47</v>
      </c>
      <c r="O591">
        <v>12.673</v>
      </c>
      <c r="P591">
        <v>41.564</v>
      </c>
      <c r="Q591">
        <v>17.196999999999999</v>
      </c>
      <c r="R591">
        <v>39.284999999999997</v>
      </c>
      <c r="S591">
        <v>236.70500000000001</v>
      </c>
      <c r="T591">
        <v>186.25899999999999</v>
      </c>
      <c r="U591">
        <v>8.2710000000000008</v>
      </c>
      <c r="V591">
        <v>7.23</v>
      </c>
      <c r="W591">
        <v>13.004</v>
      </c>
      <c r="X591">
        <v>49.183999999999997</v>
      </c>
      <c r="Y591">
        <v>50.77</v>
      </c>
      <c r="Z591">
        <v>150.03800000000001</v>
      </c>
      <c r="AA591">
        <v>45.868000000000002</v>
      </c>
      <c r="AB591">
        <v>84.108999999999995</v>
      </c>
    </row>
    <row r="592" spans="1:28">
      <c r="A592">
        <v>1716512297.1261001</v>
      </c>
      <c r="B592" s="1">
        <f t="shared" si="18"/>
        <v>45436.040475996531</v>
      </c>
      <c r="C592" s="2">
        <f t="shared" si="19"/>
        <v>45436.040475996531</v>
      </c>
      <c r="D592">
        <v>173.48599999999999</v>
      </c>
      <c r="E592">
        <v>115.49</v>
      </c>
      <c r="F592">
        <v>5.2779999999999996</v>
      </c>
      <c r="G592">
        <v>8.18</v>
      </c>
      <c r="H592">
        <v>8.7469999999999999</v>
      </c>
      <c r="I592">
        <v>221.577</v>
      </c>
      <c r="J592">
        <v>146.577</v>
      </c>
      <c r="K592">
        <v>2.5939999999999999</v>
      </c>
      <c r="L592">
        <v>3.8639999999999999</v>
      </c>
      <c r="M592">
        <v>8.3260000000000005</v>
      </c>
      <c r="N592">
        <v>18.027999999999999</v>
      </c>
      <c r="O592">
        <v>17.754000000000001</v>
      </c>
      <c r="P592">
        <v>48.039000000000001</v>
      </c>
      <c r="Q592">
        <v>16.831</v>
      </c>
      <c r="R592">
        <v>38.499000000000002</v>
      </c>
      <c r="S592">
        <v>251.30099999999999</v>
      </c>
      <c r="T592">
        <v>196.875</v>
      </c>
      <c r="U592">
        <v>8.5129999999999999</v>
      </c>
      <c r="V592">
        <v>6.2789999999999999</v>
      </c>
      <c r="W592">
        <v>10.534000000000001</v>
      </c>
      <c r="X592">
        <v>52.161999999999999</v>
      </c>
      <c r="Y592">
        <v>58.569000000000003</v>
      </c>
      <c r="Z592">
        <v>171.69200000000001</v>
      </c>
      <c r="AA592">
        <v>45.165999999999997</v>
      </c>
      <c r="AB592">
        <v>69.528999999999996</v>
      </c>
    </row>
    <row r="593" spans="1:28">
      <c r="A593">
        <v>1716512297.2514</v>
      </c>
      <c r="B593" s="1">
        <f t="shared" si="18"/>
        <v>45436.040477446761</v>
      </c>
      <c r="C593" s="2">
        <f t="shared" si="19"/>
        <v>45436.040477446761</v>
      </c>
      <c r="D593">
        <v>186.24799999999999</v>
      </c>
      <c r="E593">
        <v>126.157</v>
      </c>
      <c r="F593">
        <v>5.1390000000000002</v>
      </c>
      <c r="G593">
        <v>6.8860000000000001</v>
      </c>
      <c r="H593">
        <v>8.3379999999999992</v>
      </c>
      <c r="I593">
        <v>241.876</v>
      </c>
      <c r="J593">
        <v>163.58000000000001</v>
      </c>
      <c r="K593">
        <v>2.7</v>
      </c>
      <c r="L593">
        <v>3.0230000000000001</v>
      </c>
      <c r="M593">
        <v>8.6929999999999996</v>
      </c>
      <c r="N593">
        <v>22.742999999999999</v>
      </c>
      <c r="O593">
        <v>24.074999999999999</v>
      </c>
      <c r="P593">
        <v>52.639000000000003</v>
      </c>
      <c r="Q593">
        <v>16.91</v>
      </c>
      <c r="R593">
        <v>37.319000000000003</v>
      </c>
      <c r="S593">
        <v>267.524</v>
      </c>
      <c r="T593">
        <v>206.941</v>
      </c>
      <c r="U593">
        <v>8.5559999999999992</v>
      </c>
      <c r="V593">
        <v>5.4969999999999999</v>
      </c>
      <c r="W593">
        <v>9.0809999999999995</v>
      </c>
      <c r="X593">
        <v>54.287999999999997</v>
      </c>
      <c r="Y593">
        <v>68.427000000000007</v>
      </c>
      <c r="Z593">
        <v>180.346</v>
      </c>
      <c r="AA593">
        <v>46.28</v>
      </c>
      <c r="AB593">
        <v>60.02</v>
      </c>
    </row>
    <row r="594" spans="1:28">
      <c r="A594">
        <v>1716512297.3769</v>
      </c>
      <c r="B594" s="1">
        <f t="shared" si="18"/>
        <v>45436.040478899304</v>
      </c>
      <c r="C594" s="2">
        <f t="shared" si="19"/>
        <v>45436.040478899304</v>
      </c>
      <c r="D594">
        <v>199.81399999999999</v>
      </c>
      <c r="E594">
        <v>137.33799999999999</v>
      </c>
      <c r="F594">
        <v>5.1589999999999998</v>
      </c>
      <c r="G594">
        <v>5.67</v>
      </c>
      <c r="H594">
        <v>8.4019999999999992</v>
      </c>
      <c r="I594">
        <v>258.601</v>
      </c>
      <c r="J594">
        <v>179.01</v>
      </c>
      <c r="K594">
        <v>2.7570000000000001</v>
      </c>
      <c r="L594">
        <v>2.573</v>
      </c>
      <c r="M594">
        <v>9.0229999999999997</v>
      </c>
      <c r="N594">
        <v>27.931999999999999</v>
      </c>
      <c r="O594">
        <v>30.73</v>
      </c>
      <c r="P594">
        <v>54.314</v>
      </c>
      <c r="Q594">
        <v>17.337</v>
      </c>
      <c r="R594">
        <v>34.826999999999998</v>
      </c>
      <c r="S594">
        <v>285.09199999999998</v>
      </c>
      <c r="T594">
        <v>216.68799999999999</v>
      </c>
      <c r="U594">
        <v>8.157</v>
      </c>
      <c r="V594">
        <v>4.907</v>
      </c>
      <c r="W594">
        <v>8.4689999999999994</v>
      </c>
      <c r="X594">
        <v>57.23</v>
      </c>
      <c r="Y594">
        <v>80.677999999999997</v>
      </c>
      <c r="Z594">
        <v>175.864</v>
      </c>
      <c r="AA594">
        <v>48.774999999999999</v>
      </c>
      <c r="AB594">
        <v>54.362000000000002</v>
      </c>
    </row>
    <row r="595" spans="1:28">
      <c r="A595">
        <v>1716512297.5023999</v>
      </c>
      <c r="B595" s="1">
        <f t="shared" si="18"/>
        <v>45436.040480351847</v>
      </c>
      <c r="C595" s="2">
        <f t="shared" si="19"/>
        <v>45436.040480351847</v>
      </c>
      <c r="D595">
        <v>212.25399999999999</v>
      </c>
      <c r="E595">
        <v>148.01400000000001</v>
      </c>
      <c r="F595">
        <v>5.1760000000000002</v>
      </c>
      <c r="G595">
        <v>4.7469999999999999</v>
      </c>
      <c r="H595">
        <v>8.7769999999999992</v>
      </c>
      <c r="I595">
        <v>270.19600000000003</v>
      </c>
      <c r="J595">
        <v>191.36500000000001</v>
      </c>
      <c r="K595">
        <v>2.7130000000000001</v>
      </c>
      <c r="L595">
        <v>2.4580000000000002</v>
      </c>
      <c r="M595">
        <v>9.1720000000000006</v>
      </c>
      <c r="N595">
        <v>32.628999999999998</v>
      </c>
      <c r="O595">
        <v>36.927</v>
      </c>
      <c r="P595">
        <v>52.265000000000001</v>
      </c>
      <c r="Q595">
        <v>17.722999999999999</v>
      </c>
      <c r="R595">
        <v>30.904</v>
      </c>
      <c r="S595">
        <v>302.113</v>
      </c>
      <c r="T595">
        <v>225.494</v>
      </c>
      <c r="U595">
        <v>7.3310000000000004</v>
      </c>
      <c r="V595">
        <v>4.4749999999999996</v>
      </c>
      <c r="W595">
        <v>8.3699999999999992</v>
      </c>
      <c r="X595">
        <v>62.478999999999999</v>
      </c>
      <c r="Y595">
        <v>93.64</v>
      </c>
      <c r="Z595">
        <v>161.89400000000001</v>
      </c>
      <c r="AA595">
        <v>51.396000000000001</v>
      </c>
      <c r="AB595">
        <v>50.914000000000001</v>
      </c>
    </row>
    <row r="596" spans="1:28">
      <c r="A596">
        <v>1716512297.6278999</v>
      </c>
      <c r="B596" s="1">
        <f t="shared" si="18"/>
        <v>45436.040481804397</v>
      </c>
      <c r="C596" s="2">
        <f t="shared" si="19"/>
        <v>45436.040481804397</v>
      </c>
      <c r="D596">
        <v>221.721</v>
      </c>
      <c r="E596">
        <v>157.196</v>
      </c>
      <c r="F596">
        <v>4.9619999999999997</v>
      </c>
      <c r="G596">
        <v>4.1230000000000002</v>
      </c>
      <c r="H596">
        <v>9.282</v>
      </c>
      <c r="I596">
        <v>276.25200000000001</v>
      </c>
      <c r="J596">
        <v>199.91499999999999</v>
      </c>
      <c r="K596">
        <v>2.5950000000000002</v>
      </c>
      <c r="L596">
        <v>2.5270000000000001</v>
      </c>
      <c r="M596">
        <v>9.0530000000000008</v>
      </c>
      <c r="N596">
        <v>36.101999999999997</v>
      </c>
      <c r="O596">
        <v>42</v>
      </c>
      <c r="P596">
        <v>46.749000000000002</v>
      </c>
      <c r="Q596">
        <v>17.515000000000001</v>
      </c>
      <c r="R596">
        <v>26.099</v>
      </c>
      <c r="S596">
        <v>316.11599999999999</v>
      </c>
      <c r="T596">
        <v>232.39400000000001</v>
      </c>
      <c r="U596">
        <v>6.165</v>
      </c>
      <c r="V596">
        <v>4.1100000000000003</v>
      </c>
      <c r="W596">
        <v>8.51</v>
      </c>
      <c r="X596">
        <v>71.006</v>
      </c>
      <c r="Y596">
        <v>103.809</v>
      </c>
      <c r="Z596">
        <v>144.56</v>
      </c>
      <c r="AA596">
        <v>52.497</v>
      </c>
      <c r="AB596">
        <v>48.100999999999999</v>
      </c>
    </row>
    <row r="597" spans="1:28">
      <c r="A597">
        <v>1716512297.7530999</v>
      </c>
      <c r="B597" s="1">
        <f t="shared" si="18"/>
        <v>45436.04048325347</v>
      </c>
      <c r="C597" s="2">
        <f t="shared" si="19"/>
        <v>45436.04048325347</v>
      </c>
      <c r="D597">
        <v>227.37899999999999</v>
      </c>
      <c r="E597">
        <v>163.92699999999999</v>
      </c>
      <c r="F597">
        <v>4.58</v>
      </c>
      <c r="G597">
        <v>3.67</v>
      </c>
      <c r="H597">
        <v>9.7349999999999994</v>
      </c>
      <c r="I597">
        <v>278.28500000000003</v>
      </c>
      <c r="J597">
        <v>204.79400000000001</v>
      </c>
      <c r="K597">
        <v>2.5910000000000002</v>
      </c>
      <c r="L597">
        <v>2.617</v>
      </c>
      <c r="M597">
        <v>8.6620000000000008</v>
      </c>
      <c r="N597">
        <v>38.386000000000003</v>
      </c>
      <c r="O597">
        <v>45.75</v>
      </c>
      <c r="P597">
        <v>38.932000000000002</v>
      </c>
      <c r="Q597">
        <v>16.408999999999999</v>
      </c>
      <c r="R597">
        <v>21.282</v>
      </c>
      <c r="S597">
        <v>325.18400000000003</v>
      </c>
      <c r="T597">
        <v>236.089</v>
      </c>
      <c r="U597">
        <v>4.9690000000000003</v>
      </c>
      <c r="V597">
        <v>3.742</v>
      </c>
      <c r="W597">
        <v>8.6950000000000003</v>
      </c>
      <c r="X597">
        <v>82.225999999999999</v>
      </c>
      <c r="Y597">
        <v>107.108</v>
      </c>
      <c r="Z597">
        <v>129.28299999999999</v>
      </c>
      <c r="AA597">
        <v>51.073</v>
      </c>
      <c r="AB597">
        <v>44.718000000000004</v>
      </c>
    </row>
    <row r="598" spans="1:28">
      <c r="A598">
        <v>1716512297.8785</v>
      </c>
      <c r="B598" s="1">
        <f t="shared" si="18"/>
        <v>45436.040484704863</v>
      </c>
      <c r="C598" s="2">
        <f t="shared" si="19"/>
        <v>45436.040484704863</v>
      </c>
      <c r="D598">
        <v>230.16499999999999</v>
      </c>
      <c r="E598">
        <v>168.08199999999999</v>
      </c>
      <c r="F598">
        <v>4.09</v>
      </c>
      <c r="G598">
        <v>3.2320000000000002</v>
      </c>
      <c r="H598">
        <v>9.9659999999999993</v>
      </c>
      <c r="I598">
        <v>279.62099999999998</v>
      </c>
      <c r="J598">
        <v>207.92699999999999</v>
      </c>
      <c r="K598">
        <v>2.7919999999999998</v>
      </c>
      <c r="L598">
        <v>2.6219999999999999</v>
      </c>
      <c r="M598">
        <v>8.0530000000000008</v>
      </c>
      <c r="N598">
        <v>40.607999999999997</v>
      </c>
      <c r="O598">
        <v>48.665999999999997</v>
      </c>
      <c r="P598">
        <v>30.423999999999999</v>
      </c>
      <c r="Q598">
        <v>14.435</v>
      </c>
      <c r="R598">
        <v>17.184000000000001</v>
      </c>
      <c r="S598">
        <v>329.58499999999998</v>
      </c>
      <c r="T598">
        <v>236.92599999999999</v>
      </c>
      <c r="U598">
        <v>4.0209999999999999</v>
      </c>
      <c r="V598">
        <v>3.3580000000000001</v>
      </c>
      <c r="W598">
        <v>8.7460000000000004</v>
      </c>
      <c r="X598">
        <v>95.381</v>
      </c>
      <c r="Y598">
        <v>100.83799999999999</v>
      </c>
      <c r="Z598">
        <v>119.002</v>
      </c>
      <c r="AA598">
        <v>47.12</v>
      </c>
      <c r="AB598">
        <v>40.302</v>
      </c>
    </row>
    <row r="599" spans="1:28">
      <c r="A599">
        <v>1716512298.0037</v>
      </c>
      <c r="B599" s="1">
        <f t="shared" si="18"/>
        <v>45436.040486153935</v>
      </c>
      <c r="C599" s="2">
        <f t="shared" si="19"/>
        <v>45436.040486153935</v>
      </c>
      <c r="D599">
        <v>232.15</v>
      </c>
      <c r="E599">
        <v>170.45500000000001</v>
      </c>
      <c r="F599">
        <v>3.742</v>
      </c>
      <c r="G599">
        <v>2.758</v>
      </c>
      <c r="H599">
        <v>9.8480000000000008</v>
      </c>
      <c r="I599">
        <v>284.411</v>
      </c>
      <c r="J599">
        <v>212.42400000000001</v>
      </c>
      <c r="K599">
        <v>3.2530000000000001</v>
      </c>
      <c r="L599">
        <v>2.5259999999999998</v>
      </c>
      <c r="M599">
        <v>7.31</v>
      </c>
      <c r="N599">
        <v>44.901000000000003</v>
      </c>
      <c r="O599">
        <v>51.892000000000003</v>
      </c>
      <c r="P599">
        <v>22.87</v>
      </c>
      <c r="Q599">
        <v>11.894</v>
      </c>
      <c r="R599">
        <v>14.131</v>
      </c>
      <c r="S599">
        <v>331.279</v>
      </c>
      <c r="T599">
        <v>236.83199999999999</v>
      </c>
      <c r="U599">
        <v>3.56</v>
      </c>
      <c r="V599">
        <v>2.9969999999999999</v>
      </c>
      <c r="W599">
        <v>8.516</v>
      </c>
      <c r="X599">
        <v>110.749</v>
      </c>
      <c r="Y599">
        <v>87.427999999999997</v>
      </c>
      <c r="Z599">
        <v>114.438</v>
      </c>
      <c r="AA599">
        <v>41.121000000000002</v>
      </c>
      <c r="AB599">
        <v>35.06</v>
      </c>
    </row>
    <row r="600" spans="1:28">
      <c r="A600">
        <v>1716512298.1296</v>
      </c>
      <c r="B600" s="1">
        <f t="shared" si="18"/>
        <v>45436.040487611113</v>
      </c>
      <c r="C600" s="2">
        <f t="shared" si="19"/>
        <v>45436.040487611113</v>
      </c>
      <c r="D600">
        <v>236.434</v>
      </c>
      <c r="E600">
        <v>172.93199999999999</v>
      </c>
      <c r="F600">
        <v>3.6520000000000001</v>
      </c>
      <c r="G600">
        <v>2.3119999999999998</v>
      </c>
      <c r="H600">
        <v>9.3510000000000009</v>
      </c>
      <c r="I600">
        <v>295.661</v>
      </c>
      <c r="J600">
        <v>221.03</v>
      </c>
      <c r="K600">
        <v>3.8069999999999999</v>
      </c>
      <c r="L600">
        <v>2.39</v>
      </c>
      <c r="M600">
        <v>6.5149999999999997</v>
      </c>
      <c r="N600">
        <v>53.652000000000001</v>
      </c>
      <c r="O600">
        <v>56.537999999999997</v>
      </c>
      <c r="P600">
        <v>17.295000000000002</v>
      </c>
      <c r="Q600">
        <v>9.2710000000000008</v>
      </c>
      <c r="R600">
        <v>11.999000000000001</v>
      </c>
      <c r="S600">
        <v>333.38799999999998</v>
      </c>
      <c r="T600">
        <v>238.94399999999999</v>
      </c>
      <c r="U600">
        <v>3.4860000000000002</v>
      </c>
      <c r="V600">
        <v>2.7040000000000002</v>
      </c>
      <c r="W600">
        <v>7.9610000000000003</v>
      </c>
      <c r="X600">
        <v>128.499</v>
      </c>
      <c r="Y600">
        <v>73.632000000000005</v>
      </c>
      <c r="Z600">
        <v>114.316</v>
      </c>
      <c r="AA600">
        <v>34.466000000000001</v>
      </c>
      <c r="AB600">
        <v>29.597000000000001</v>
      </c>
    </row>
    <row r="601" spans="1:28">
      <c r="A601">
        <v>1716512298.2555001</v>
      </c>
      <c r="B601" s="1">
        <f t="shared" si="18"/>
        <v>45436.040489068284</v>
      </c>
      <c r="C601" s="2">
        <f t="shared" si="19"/>
        <v>45436.040489068284</v>
      </c>
      <c r="D601">
        <v>245.44900000000001</v>
      </c>
      <c r="E601">
        <v>177.036</v>
      </c>
      <c r="F601">
        <v>3.988</v>
      </c>
      <c r="G601">
        <v>2.0299999999999998</v>
      </c>
      <c r="H601">
        <v>8.5760000000000005</v>
      </c>
      <c r="I601">
        <v>314.12799999999999</v>
      </c>
      <c r="J601">
        <v>234.59399999999999</v>
      </c>
      <c r="K601">
        <v>4.3529999999999998</v>
      </c>
      <c r="L601">
        <v>2.2890000000000001</v>
      </c>
      <c r="M601">
        <v>5.7450000000000001</v>
      </c>
      <c r="N601">
        <v>68.302999999999997</v>
      </c>
      <c r="O601">
        <v>63.152000000000001</v>
      </c>
      <c r="P601">
        <v>13.923999999999999</v>
      </c>
      <c r="Q601">
        <v>7.1459999999999999</v>
      </c>
      <c r="R601">
        <v>10.474</v>
      </c>
      <c r="S601">
        <v>339.01400000000001</v>
      </c>
      <c r="T601">
        <v>245.81100000000001</v>
      </c>
      <c r="U601">
        <v>3.6259999999999999</v>
      </c>
      <c r="V601">
        <v>2.528</v>
      </c>
      <c r="W601">
        <v>7.1870000000000003</v>
      </c>
      <c r="X601">
        <v>147.08000000000001</v>
      </c>
      <c r="Y601">
        <v>67.097999999999999</v>
      </c>
      <c r="Z601">
        <v>115.404</v>
      </c>
      <c r="AA601">
        <v>29.210999999999999</v>
      </c>
      <c r="AB601">
        <v>24.687999999999999</v>
      </c>
    </row>
    <row r="602" spans="1:28">
      <c r="A602">
        <v>1716512298.3814001</v>
      </c>
      <c r="B602" s="1">
        <f t="shared" si="18"/>
        <v>45436.040490525469</v>
      </c>
      <c r="C602" s="2">
        <f t="shared" si="19"/>
        <v>45436.040490525469</v>
      </c>
      <c r="D602">
        <v>261.02699999999999</v>
      </c>
      <c r="E602">
        <v>184.24</v>
      </c>
      <c r="F602">
        <v>4.6280000000000001</v>
      </c>
      <c r="G602">
        <v>1.9950000000000001</v>
      </c>
      <c r="H602">
        <v>7.7169999999999996</v>
      </c>
      <c r="I602">
        <v>338.81</v>
      </c>
      <c r="J602">
        <v>251.96799999999999</v>
      </c>
      <c r="K602">
        <v>4.6829999999999998</v>
      </c>
      <c r="L602">
        <v>2.2629999999999999</v>
      </c>
      <c r="M602">
        <v>5.1050000000000004</v>
      </c>
      <c r="N602">
        <v>88.182000000000002</v>
      </c>
      <c r="O602">
        <v>70.933000000000007</v>
      </c>
      <c r="P602">
        <v>12.366</v>
      </c>
      <c r="Q602">
        <v>5.8719999999999999</v>
      </c>
      <c r="R602">
        <v>9.3170000000000002</v>
      </c>
      <c r="S602">
        <v>350.613</v>
      </c>
      <c r="T602">
        <v>258.59800000000001</v>
      </c>
      <c r="U602">
        <v>3.8039999999999998</v>
      </c>
      <c r="V602">
        <v>2.4929999999999999</v>
      </c>
      <c r="W602">
        <v>6.4009999999999998</v>
      </c>
      <c r="X602">
        <v>164.75800000000001</v>
      </c>
      <c r="Y602">
        <v>70.864000000000004</v>
      </c>
      <c r="Z602">
        <v>114.85899999999999</v>
      </c>
      <c r="AA602">
        <v>26.875</v>
      </c>
      <c r="AB602">
        <v>20.882999999999999</v>
      </c>
    </row>
    <row r="603" spans="1:28">
      <c r="A603">
        <v>1716512298.5072999</v>
      </c>
      <c r="B603" s="1">
        <f t="shared" si="18"/>
        <v>45436.04049198264</v>
      </c>
      <c r="C603" s="2">
        <f t="shared" si="19"/>
        <v>45436.04049198264</v>
      </c>
      <c r="D603">
        <v>281.71699999999998</v>
      </c>
      <c r="E603">
        <v>195.33699999999999</v>
      </c>
      <c r="F603">
        <v>5.4729999999999999</v>
      </c>
      <c r="G603">
        <v>2.17</v>
      </c>
      <c r="H603">
        <v>6.9779999999999998</v>
      </c>
      <c r="I603">
        <v>366.61200000000002</v>
      </c>
      <c r="J603">
        <v>269.75599999999997</v>
      </c>
      <c r="K603">
        <v>4.8419999999999996</v>
      </c>
      <c r="L603">
        <v>2.2999999999999998</v>
      </c>
      <c r="M603">
        <v>4.7089999999999996</v>
      </c>
      <c r="N603">
        <v>110.426</v>
      </c>
      <c r="O603">
        <v>78.08</v>
      </c>
      <c r="P603">
        <v>11.85</v>
      </c>
      <c r="Q603">
        <v>5.431</v>
      </c>
      <c r="R603">
        <v>8.4860000000000007</v>
      </c>
      <c r="S603">
        <v>368.40100000000001</v>
      </c>
      <c r="T603">
        <v>276.40600000000001</v>
      </c>
      <c r="U603">
        <v>3.9750000000000001</v>
      </c>
      <c r="V603">
        <v>2.573</v>
      </c>
      <c r="W603">
        <v>5.8079999999999998</v>
      </c>
      <c r="X603">
        <v>180.54</v>
      </c>
      <c r="Y603">
        <v>81.887</v>
      </c>
      <c r="Z603">
        <v>110.84399999999999</v>
      </c>
      <c r="AA603">
        <v>28.055</v>
      </c>
      <c r="AB603">
        <v>18.363</v>
      </c>
    </row>
    <row r="604" spans="1:28">
      <c r="A604">
        <v>1716512298.6331</v>
      </c>
      <c r="B604" s="1">
        <f t="shared" si="18"/>
        <v>45436.040493438661</v>
      </c>
      <c r="C604" s="2">
        <f t="shared" si="19"/>
        <v>45436.040493438661</v>
      </c>
      <c r="D604">
        <v>304.82900000000001</v>
      </c>
      <c r="E604">
        <v>210.18299999999999</v>
      </c>
      <c r="F604">
        <v>6.1520000000000001</v>
      </c>
      <c r="G604">
        <v>2.4430000000000001</v>
      </c>
      <c r="H604">
        <v>6.4640000000000004</v>
      </c>
      <c r="I604">
        <v>393.70299999999997</v>
      </c>
      <c r="J604">
        <v>284.43400000000003</v>
      </c>
      <c r="K604">
        <v>4.7320000000000002</v>
      </c>
      <c r="L604">
        <v>2.35</v>
      </c>
      <c r="M604">
        <v>4.6260000000000003</v>
      </c>
      <c r="N604">
        <v>130.62799999999999</v>
      </c>
      <c r="O604">
        <v>82.912999999999997</v>
      </c>
      <c r="P604">
        <v>11.919</v>
      </c>
      <c r="Q604">
        <v>5.4779999999999998</v>
      </c>
      <c r="R604">
        <v>7.9580000000000002</v>
      </c>
      <c r="S604">
        <v>390.53300000000002</v>
      </c>
      <c r="T604">
        <v>296.59800000000001</v>
      </c>
      <c r="U604">
        <v>4.0759999999999996</v>
      </c>
      <c r="V604">
        <v>2.718</v>
      </c>
      <c r="W604">
        <v>5.49</v>
      </c>
      <c r="X604">
        <v>193.43799999999999</v>
      </c>
      <c r="Y604">
        <v>92.340999999999994</v>
      </c>
      <c r="Z604">
        <v>103.246</v>
      </c>
      <c r="AA604">
        <v>31.859000000000002</v>
      </c>
      <c r="AB604">
        <v>16.879000000000001</v>
      </c>
    </row>
    <row r="605" spans="1:28">
      <c r="A605">
        <v>1716512298.7588</v>
      </c>
      <c r="B605" s="1">
        <f t="shared" si="18"/>
        <v>45436.040494893517</v>
      </c>
      <c r="C605" s="2">
        <f t="shared" si="19"/>
        <v>45436.040494893517</v>
      </c>
      <c r="D605">
        <v>327.05399999999997</v>
      </c>
      <c r="E605">
        <v>227.82400000000001</v>
      </c>
      <c r="F605">
        <v>6.4969999999999999</v>
      </c>
      <c r="G605">
        <v>2.6970000000000001</v>
      </c>
      <c r="H605">
        <v>6.13</v>
      </c>
      <c r="I605">
        <v>415.97300000000001</v>
      </c>
      <c r="J605">
        <v>294.50299999999999</v>
      </c>
      <c r="K605">
        <v>4.4809999999999999</v>
      </c>
      <c r="L605">
        <v>2.3860000000000001</v>
      </c>
      <c r="M605">
        <v>4.7889999999999997</v>
      </c>
      <c r="N605">
        <v>144.70599999999999</v>
      </c>
      <c r="O605">
        <v>84.644999999999996</v>
      </c>
      <c r="P605">
        <v>12.294</v>
      </c>
      <c r="Q605">
        <v>5.6630000000000003</v>
      </c>
      <c r="R605">
        <v>7.5910000000000002</v>
      </c>
      <c r="S605">
        <v>413.02800000000002</v>
      </c>
      <c r="T605">
        <v>315.59800000000001</v>
      </c>
      <c r="U605">
        <v>4.1479999999999997</v>
      </c>
      <c r="V605">
        <v>2.879</v>
      </c>
      <c r="W605">
        <v>5.3680000000000003</v>
      </c>
      <c r="X605">
        <v>203.56299999999999</v>
      </c>
      <c r="Y605">
        <v>95.677999999999997</v>
      </c>
      <c r="Z605">
        <v>93.34</v>
      </c>
      <c r="AA605">
        <v>36.006999999999998</v>
      </c>
      <c r="AB605">
        <v>15.89</v>
      </c>
    </row>
    <row r="606" spans="1:28">
      <c r="A606">
        <v>1716512298.8843</v>
      </c>
      <c r="B606" s="1">
        <f t="shared" si="18"/>
        <v>45436.040496346061</v>
      </c>
      <c r="C606" s="2">
        <f t="shared" si="19"/>
        <v>45436.040496346061</v>
      </c>
      <c r="D606">
        <v>345.85599999999999</v>
      </c>
      <c r="E606">
        <v>245.697</v>
      </c>
      <c r="F606">
        <v>6.2670000000000003</v>
      </c>
      <c r="G606">
        <v>2.8620000000000001</v>
      </c>
      <c r="H606">
        <v>5.8339999999999996</v>
      </c>
      <c r="I606">
        <v>429.90199999999999</v>
      </c>
      <c r="J606">
        <v>299.95999999999998</v>
      </c>
      <c r="K606">
        <v>4.0309999999999997</v>
      </c>
      <c r="L606">
        <v>2.4039999999999999</v>
      </c>
      <c r="M606">
        <v>5.0110000000000001</v>
      </c>
      <c r="N606">
        <v>150.66800000000001</v>
      </c>
      <c r="O606">
        <v>83.334999999999994</v>
      </c>
      <c r="P606">
        <v>12.861000000000001</v>
      </c>
      <c r="Q606">
        <v>5.7690000000000001</v>
      </c>
      <c r="R606">
        <v>7.1710000000000003</v>
      </c>
      <c r="S606">
        <v>430.99599999999998</v>
      </c>
      <c r="T606">
        <v>329.80900000000003</v>
      </c>
      <c r="U606">
        <v>4.101</v>
      </c>
      <c r="V606">
        <v>3.0209999999999999</v>
      </c>
      <c r="W606">
        <v>5.2629999999999999</v>
      </c>
      <c r="X606">
        <v>210.435</v>
      </c>
      <c r="Y606">
        <v>90.721999999999994</v>
      </c>
      <c r="Z606">
        <v>82.769000000000005</v>
      </c>
      <c r="AA606">
        <v>38.000999999999998</v>
      </c>
      <c r="AB606">
        <v>14.891</v>
      </c>
    </row>
    <row r="607" spans="1:28">
      <c r="A607">
        <v>1716512299.0097001</v>
      </c>
      <c r="B607" s="1">
        <f t="shared" si="18"/>
        <v>45436.040497797454</v>
      </c>
      <c r="C607" s="2">
        <f t="shared" si="19"/>
        <v>45436.040497797454</v>
      </c>
      <c r="D607">
        <v>358.916</v>
      </c>
      <c r="E607">
        <v>261.27100000000002</v>
      </c>
      <c r="F607">
        <v>5.5540000000000003</v>
      </c>
      <c r="G607">
        <v>2.9260000000000002</v>
      </c>
      <c r="H607">
        <v>5.43</v>
      </c>
      <c r="I607">
        <v>433.07799999999997</v>
      </c>
      <c r="J607">
        <v>301.66000000000003</v>
      </c>
      <c r="K607">
        <v>3.488</v>
      </c>
      <c r="L607">
        <v>2.4180000000000001</v>
      </c>
      <c r="M607">
        <v>5.077</v>
      </c>
      <c r="N607">
        <v>149.13499999999999</v>
      </c>
      <c r="O607">
        <v>79.858000000000004</v>
      </c>
      <c r="P607">
        <v>13.771000000000001</v>
      </c>
      <c r="Q607">
        <v>5.7629999999999999</v>
      </c>
      <c r="R607">
        <v>6.548</v>
      </c>
      <c r="S607">
        <v>440.60399999999998</v>
      </c>
      <c r="T607">
        <v>336.55099999999999</v>
      </c>
      <c r="U607">
        <v>3.976</v>
      </c>
      <c r="V607">
        <v>3.105</v>
      </c>
      <c r="W607">
        <v>4.9950000000000001</v>
      </c>
      <c r="X607">
        <v>210.77699999999999</v>
      </c>
      <c r="Y607">
        <v>80.200999999999993</v>
      </c>
      <c r="Z607">
        <v>73.650999999999996</v>
      </c>
      <c r="AA607">
        <v>37.066000000000003</v>
      </c>
      <c r="AB607">
        <v>13.657999999999999</v>
      </c>
    </row>
    <row r="608" spans="1:28">
      <c r="A608">
        <v>1716512299.1349001</v>
      </c>
      <c r="B608" s="1">
        <f t="shared" si="18"/>
        <v>45436.040499246534</v>
      </c>
      <c r="C608" s="2">
        <f t="shared" si="19"/>
        <v>45436.040499246534</v>
      </c>
      <c r="D608">
        <v>364.38799999999998</v>
      </c>
      <c r="E608">
        <v>272.55399999999997</v>
      </c>
      <c r="F608">
        <v>4.4870000000000001</v>
      </c>
      <c r="G608">
        <v>2.9260000000000002</v>
      </c>
      <c r="H608">
        <v>4.8630000000000004</v>
      </c>
      <c r="I608">
        <v>423.12599999999998</v>
      </c>
      <c r="J608">
        <v>299.59500000000003</v>
      </c>
      <c r="K608">
        <v>2.88</v>
      </c>
      <c r="L608">
        <v>2.4350000000000001</v>
      </c>
      <c r="M608">
        <v>4.8609999999999998</v>
      </c>
      <c r="N608">
        <v>142.93700000000001</v>
      </c>
      <c r="O608">
        <v>75.222999999999999</v>
      </c>
      <c r="P608">
        <v>15.137</v>
      </c>
      <c r="Q608">
        <v>5.8239999999999998</v>
      </c>
      <c r="R608">
        <v>5.718</v>
      </c>
      <c r="S608">
        <v>438.03300000000002</v>
      </c>
      <c r="T608">
        <v>334.06900000000002</v>
      </c>
      <c r="U608">
        <v>3.7029999999999998</v>
      </c>
      <c r="V608">
        <v>3.093</v>
      </c>
      <c r="W608">
        <v>4.4889999999999999</v>
      </c>
      <c r="X608">
        <v>202.44200000000001</v>
      </c>
      <c r="Y608">
        <v>69.569000000000003</v>
      </c>
      <c r="Z608">
        <v>67.775000000000006</v>
      </c>
      <c r="AA608">
        <v>34.308</v>
      </c>
      <c r="AB608">
        <v>12.2</v>
      </c>
    </row>
    <row r="609" spans="1:28">
      <c r="A609">
        <v>1716512299.2600999</v>
      </c>
      <c r="B609" s="1">
        <f t="shared" si="18"/>
        <v>45436.040500695599</v>
      </c>
      <c r="C609" s="2">
        <f t="shared" si="19"/>
        <v>45436.040500695599</v>
      </c>
      <c r="D609">
        <v>359.47</v>
      </c>
      <c r="E609">
        <v>276.14</v>
      </c>
      <c r="F609">
        <v>3.3660000000000001</v>
      </c>
      <c r="G609">
        <v>2.8759999999999999</v>
      </c>
      <c r="H609">
        <v>4.1849999999999996</v>
      </c>
      <c r="I609">
        <v>397.32</v>
      </c>
      <c r="J609">
        <v>291.35899999999998</v>
      </c>
      <c r="K609">
        <v>2.286</v>
      </c>
      <c r="L609">
        <v>2.4569999999999999</v>
      </c>
      <c r="M609">
        <v>4.3650000000000002</v>
      </c>
      <c r="N609">
        <v>134.035</v>
      </c>
      <c r="O609">
        <v>69.460999999999999</v>
      </c>
      <c r="P609">
        <v>16.852</v>
      </c>
      <c r="Q609">
        <v>6.2549999999999999</v>
      </c>
      <c r="R609">
        <v>4.9020000000000001</v>
      </c>
      <c r="S609">
        <v>420.69499999999999</v>
      </c>
      <c r="T609">
        <v>320.959</v>
      </c>
      <c r="U609">
        <v>3.3039999999999998</v>
      </c>
      <c r="V609">
        <v>2.97</v>
      </c>
      <c r="W609">
        <v>3.7930000000000001</v>
      </c>
      <c r="X609">
        <v>183.79400000000001</v>
      </c>
      <c r="Y609">
        <v>63.265999999999998</v>
      </c>
      <c r="Z609">
        <v>65.545000000000002</v>
      </c>
      <c r="AA609">
        <v>31.766999999999999</v>
      </c>
      <c r="AB609">
        <v>10.814</v>
      </c>
    </row>
    <row r="610" spans="1:28">
      <c r="A610">
        <v>1716512299.3852999</v>
      </c>
      <c r="B610" s="1">
        <f t="shared" si="18"/>
        <v>45436.040502144679</v>
      </c>
      <c r="C610" s="2">
        <f t="shared" si="19"/>
        <v>45436.040502144679</v>
      </c>
      <c r="D610">
        <v>341.685</v>
      </c>
      <c r="E610">
        <v>268.59699999999998</v>
      </c>
      <c r="F610">
        <v>2.6</v>
      </c>
      <c r="G610">
        <v>2.774</v>
      </c>
      <c r="H610">
        <v>3.524</v>
      </c>
      <c r="I610">
        <v>355.13499999999999</v>
      </c>
      <c r="J610">
        <v>273.56700000000001</v>
      </c>
      <c r="K610">
        <v>1.7649999999999999</v>
      </c>
      <c r="L610">
        <v>2.5030000000000001</v>
      </c>
      <c r="M610">
        <v>3.7130000000000001</v>
      </c>
      <c r="N610">
        <v>123.53700000000001</v>
      </c>
      <c r="O610">
        <v>62.281999999999996</v>
      </c>
      <c r="P610">
        <v>18.544</v>
      </c>
      <c r="Q610">
        <v>7.3419999999999996</v>
      </c>
      <c r="R610">
        <v>4.4489999999999998</v>
      </c>
      <c r="S610">
        <v>387.11099999999999</v>
      </c>
      <c r="T610">
        <v>295.78199999999998</v>
      </c>
      <c r="U610">
        <v>2.8769999999999998</v>
      </c>
      <c r="V610">
        <v>2.7730000000000001</v>
      </c>
      <c r="W610">
        <v>3.0529999999999999</v>
      </c>
      <c r="X610">
        <v>157.17699999999999</v>
      </c>
      <c r="Y610">
        <v>62.445</v>
      </c>
      <c r="Z610">
        <v>65.242000000000004</v>
      </c>
      <c r="AA610">
        <v>30.87</v>
      </c>
      <c r="AB610">
        <v>9.9540000000000006</v>
      </c>
    </row>
    <row r="611" spans="1:28">
      <c r="A611">
        <v>1716512299.5105</v>
      </c>
      <c r="B611" s="1">
        <f t="shared" si="18"/>
        <v>45436.040503593751</v>
      </c>
      <c r="C611" s="2">
        <f t="shared" si="19"/>
        <v>45436.040503593751</v>
      </c>
      <c r="D611">
        <v>310.59500000000003</v>
      </c>
      <c r="E611">
        <v>248.12</v>
      </c>
      <c r="F611">
        <v>2.6629999999999998</v>
      </c>
      <c r="G611">
        <v>2.645</v>
      </c>
      <c r="H611">
        <v>3.0329999999999999</v>
      </c>
      <c r="I611">
        <v>300.01400000000001</v>
      </c>
      <c r="J611">
        <v>244.18299999999999</v>
      </c>
      <c r="K611">
        <v>1.4470000000000001</v>
      </c>
      <c r="L611">
        <v>2.59</v>
      </c>
      <c r="M611">
        <v>3.12</v>
      </c>
      <c r="N611">
        <v>111.068</v>
      </c>
      <c r="O611">
        <v>53.393999999999998</v>
      </c>
      <c r="P611">
        <v>19.591000000000001</v>
      </c>
      <c r="Q611">
        <v>9.1669999999999998</v>
      </c>
      <c r="R611">
        <v>4.6529999999999996</v>
      </c>
      <c r="S611">
        <v>340.029</v>
      </c>
      <c r="T611">
        <v>259.14100000000002</v>
      </c>
      <c r="U611">
        <v>2.7050000000000001</v>
      </c>
      <c r="V611">
        <v>2.581</v>
      </c>
      <c r="W611">
        <v>2.4460000000000002</v>
      </c>
      <c r="X611">
        <v>124.809</v>
      </c>
      <c r="Y611">
        <v>64.052000000000007</v>
      </c>
      <c r="Z611">
        <v>64.248000000000005</v>
      </c>
      <c r="AA611">
        <v>31.74</v>
      </c>
      <c r="AB611">
        <v>9.9640000000000004</v>
      </c>
    </row>
    <row r="612" spans="1:28">
      <c r="A612">
        <v>1716512299.6352999</v>
      </c>
      <c r="B612" s="1">
        <f t="shared" si="18"/>
        <v>45436.040505038196</v>
      </c>
      <c r="C612" s="2">
        <f t="shared" si="19"/>
        <v>45436.040505038196</v>
      </c>
      <c r="D612">
        <v>267.74900000000002</v>
      </c>
      <c r="E612">
        <v>215.12299999999999</v>
      </c>
      <c r="F612">
        <v>3.7389999999999999</v>
      </c>
      <c r="G612">
        <v>2.5310000000000001</v>
      </c>
      <c r="H612">
        <v>2.8460000000000001</v>
      </c>
      <c r="I612">
        <v>238.01900000000001</v>
      </c>
      <c r="J612">
        <v>203.67500000000001</v>
      </c>
      <c r="K612">
        <v>1.3180000000000001</v>
      </c>
      <c r="L612">
        <v>2.7280000000000002</v>
      </c>
      <c r="M612">
        <v>2.8109999999999999</v>
      </c>
      <c r="N612">
        <v>95.724000000000004</v>
      </c>
      <c r="O612">
        <v>42.88</v>
      </c>
      <c r="P612">
        <v>19.364999999999998</v>
      </c>
      <c r="Q612">
        <v>11.506</v>
      </c>
      <c r="R612">
        <v>5.6740000000000004</v>
      </c>
      <c r="S612">
        <v>283.42700000000002</v>
      </c>
      <c r="T612">
        <v>213.60900000000001</v>
      </c>
      <c r="U612">
        <v>3.0019999999999998</v>
      </c>
      <c r="V612">
        <v>2.504</v>
      </c>
      <c r="W612">
        <v>2.1110000000000002</v>
      </c>
      <c r="X612">
        <v>92.093000000000004</v>
      </c>
      <c r="Y612">
        <v>63.185000000000002</v>
      </c>
      <c r="Z612">
        <v>60.67</v>
      </c>
      <c r="AA612">
        <v>33.332999999999998</v>
      </c>
      <c r="AB612">
        <v>10.994</v>
      </c>
    </row>
    <row r="613" spans="1:28">
      <c r="A613">
        <v>1716512299.7609999</v>
      </c>
      <c r="B613" s="1">
        <f t="shared" si="18"/>
        <v>45436.040506493053</v>
      </c>
      <c r="C613" s="2">
        <f t="shared" si="19"/>
        <v>45436.040506493053</v>
      </c>
      <c r="D613">
        <v>217.20699999999999</v>
      </c>
      <c r="E613">
        <v>173.21199999999999</v>
      </c>
      <c r="F613">
        <v>5.6749999999999998</v>
      </c>
      <c r="G613">
        <v>2.4889999999999999</v>
      </c>
      <c r="H613">
        <v>3.024</v>
      </c>
      <c r="I613">
        <v>176.55600000000001</v>
      </c>
      <c r="J613">
        <v>156.25299999999999</v>
      </c>
      <c r="K613">
        <v>1.3460000000000001</v>
      </c>
      <c r="L613">
        <v>2.9119999999999999</v>
      </c>
      <c r="M613">
        <v>2.9289999999999998</v>
      </c>
      <c r="N613">
        <v>77.841999999999999</v>
      </c>
      <c r="O613">
        <v>31.579000000000001</v>
      </c>
      <c r="P613">
        <v>17.625</v>
      </c>
      <c r="Q613">
        <v>13.933999999999999</v>
      </c>
      <c r="R613">
        <v>7.5119999999999996</v>
      </c>
      <c r="S613">
        <v>223.7</v>
      </c>
      <c r="T613">
        <v>163.666</v>
      </c>
      <c r="U613">
        <v>3.7919999999999998</v>
      </c>
      <c r="V613">
        <v>2.64</v>
      </c>
      <c r="W613">
        <v>2.1190000000000002</v>
      </c>
      <c r="X613">
        <v>63.731999999999999</v>
      </c>
      <c r="Y613">
        <v>56.604999999999997</v>
      </c>
      <c r="Z613">
        <v>53.765999999999998</v>
      </c>
      <c r="AA613">
        <v>34.06</v>
      </c>
      <c r="AB613">
        <v>13.037000000000001</v>
      </c>
    </row>
    <row r="614" spans="1:28">
      <c r="A614">
        <v>1716512299.8864</v>
      </c>
      <c r="B614" s="1">
        <f t="shared" si="18"/>
        <v>45436.040507944446</v>
      </c>
      <c r="C614" s="2">
        <f t="shared" si="19"/>
        <v>45436.040507944446</v>
      </c>
      <c r="D614">
        <v>164.44399999999999</v>
      </c>
      <c r="E614">
        <v>128.14400000000001</v>
      </c>
      <c r="F614">
        <v>7.931</v>
      </c>
      <c r="G614">
        <v>2.5630000000000002</v>
      </c>
      <c r="H614">
        <v>3.5259999999999998</v>
      </c>
      <c r="I614">
        <v>122.235</v>
      </c>
      <c r="J614">
        <v>108.83499999999999</v>
      </c>
      <c r="K614">
        <v>1.415</v>
      </c>
      <c r="L614">
        <v>3.11</v>
      </c>
      <c r="M614">
        <v>3.4729999999999999</v>
      </c>
      <c r="N614">
        <v>58.497</v>
      </c>
      <c r="O614">
        <v>21.071999999999999</v>
      </c>
      <c r="P614">
        <v>14.688000000000001</v>
      </c>
      <c r="Q614">
        <v>15.987</v>
      </c>
      <c r="R614">
        <v>10.067</v>
      </c>
      <c r="S614">
        <v>165.982</v>
      </c>
      <c r="T614">
        <v>115.282</v>
      </c>
      <c r="U614">
        <v>4.8090000000000002</v>
      </c>
      <c r="V614">
        <v>3.0270000000000001</v>
      </c>
      <c r="W614">
        <v>2.4969999999999999</v>
      </c>
      <c r="X614">
        <v>43.034999999999997</v>
      </c>
      <c r="Y614">
        <v>45.335000000000001</v>
      </c>
      <c r="Z614">
        <v>44.173000000000002</v>
      </c>
      <c r="AA614">
        <v>32.856000000000002</v>
      </c>
      <c r="AB614">
        <v>16.065000000000001</v>
      </c>
    </row>
    <row r="615" spans="1:28">
      <c r="A615">
        <v>1716512300.0114</v>
      </c>
      <c r="B615" s="1">
        <f t="shared" si="18"/>
        <v>45436.040509391205</v>
      </c>
      <c r="C615" s="2">
        <f t="shared" si="19"/>
        <v>45436.040509391205</v>
      </c>
      <c r="D615">
        <v>115.321</v>
      </c>
      <c r="E615">
        <v>85.981999999999999</v>
      </c>
      <c r="F615">
        <v>9.8330000000000002</v>
      </c>
      <c r="G615">
        <v>2.7530000000000001</v>
      </c>
      <c r="H615">
        <v>4.2439999999999998</v>
      </c>
      <c r="I615">
        <v>79.198999999999998</v>
      </c>
      <c r="J615">
        <v>68.126999999999995</v>
      </c>
      <c r="K615">
        <v>1.488</v>
      </c>
      <c r="L615">
        <v>3.2879999999999998</v>
      </c>
      <c r="M615">
        <v>4.2939999999999996</v>
      </c>
      <c r="N615">
        <v>40.295999999999999</v>
      </c>
      <c r="O615">
        <v>12.682</v>
      </c>
      <c r="P615">
        <v>11.234999999999999</v>
      </c>
      <c r="Q615">
        <v>17.315999999999999</v>
      </c>
      <c r="R615">
        <v>13.276</v>
      </c>
      <c r="S615">
        <v>115.895</v>
      </c>
      <c r="T615">
        <v>73.772000000000006</v>
      </c>
      <c r="U615">
        <v>5.6429999999999998</v>
      </c>
      <c r="V615">
        <v>3.601</v>
      </c>
      <c r="W615">
        <v>3.2650000000000001</v>
      </c>
      <c r="X615">
        <v>29.472999999999999</v>
      </c>
      <c r="Y615">
        <v>32.484999999999999</v>
      </c>
      <c r="Z615">
        <v>33.883000000000003</v>
      </c>
      <c r="AA615">
        <v>29.858000000000001</v>
      </c>
      <c r="AB615">
        <v>20.170000000000002</v>
      </c>
    </row>
    <row r="616" spans="1:28">
      <c r="A616">
        <v>1716512300.1363001</v>
      </c>
      <c r="B616" s="1">
        <f t="shared" si="18"/>
        <v>45436.040510836807</v>
      </c>
      <c r="C616" s="2">
        <f t="shared" si="19"/>
        <v>45436.040510836807</v>
      </c>
      <c r="D616">
        <v>74.540000000000006</v>
      </c>
      <c r="E616">
        <v>51.52</v>
      </c>
      <c r="F616">
        <v>10.801</v>
      </c>
      <c r="G616">
        <v>2.984</v>
      </c>
      <c r="H616">
        <v>5.0620000000000003</v>
      </c>
      <c r="I616">
        <v>48.914999999999999</v>
      </c>
      <c r="J616">
        <v>37.941000000000003</v>
      </c>
      <c r="K616">
        <v>1.5389999999999999</v>
      </c>
      <c r="L616">
        <v>3.4060000000000001</v>
      </c>
      <c r="M616">
        <v>5.1749999999999998</v>
      </c>
      <c r="N616">
        <v>25.483000000000001</v>
      </c>
      <c r="O616">
        <v>6.8949999999999996</v>
      </c>
      <c r="P616">
        <v>7.9359999999999999</v>
      </c>
      <c r="Q616">
        <v>17.698</v>
      </c>
      <c r="R616">
        <v>17.062999999999999</v>
      </c>
      <c r="S616">
        <v>75.991</v>
      </c>
      <c r="T616">
        <v>42.381</v>
      </c>
      <c r="U616">
        <v>6.0010000000000003</v>
      </c>
      <c r="V616">
        <v>4.2110000000000003</v>
      </c>
      <c r="W616">
        <v>4.4390000000000001</v>
      </c>
      <c r="X616">
        <v>19.992000000000001</v>
      </c>
      <c r="Y616">
        <v>20.981999999999999</v>
      </c>
      <c r="Z616">
        <v>24.481000000000002</v>
      </c>
      <c r="AA616">
        <v>25.884</v>
      </c>
      <c r="AB616">
        <v>25.405000000000001</v>
      </c>
    </row>
    <row r="617" spans="1:28">
      <c r="A617">
        <v>1716512300.2609999</v>
      </c>
      <c r="B617" s="1">
        <f t="shared" si="18"/>
        <v>45436.040512280088</v>
      </c>
      <c r="C617" s="2">
        <f t="shared" si="19"/>
        <v>45436.040512280088</v>
      </c>
      <c r="D617">
        <v>44.442</v>
      </c>
      <c r="E617">
        <v>27.105</v>
      </c>
      <c r="F617">
        <v>10.500999999999999</v>
      </c>
      <c r="G617">
        <v>3.1440000000000001</v>
      </c>
      <c r="H617">
        <v>5.8979999999999997</v>
      </c>
      <c r="I617">
        <v>29.384</v>
      </c>
      <c r="J617">
        <v>18.681999999999999</v>
      </c>
      <c r="K617">
        <v>1.5960000000000001</v>
      </c>
      <c r="L617">
        <v>3.448</v>
      </c>
      <c r="M617">
        <v>5.931</v>
      </c>
      <c r="N617">
        <v>15.321999999999999</v>
      </c>
      <c r="O617">
        <v>3.4569999999999999</v>
      </c>
      <c r="P617">
        <v>5.2850000000000001</v>
      </c>
      <c r="Q617">
        <v>17.059000000000001</v>
      </c>
      <c r="R617">
        <v>21.178999999999998</v>
      </c>
      <c r="S617">
        <v>47.194000000000003</v>
      </c>
      <c r="T617">
        <v>21.649000000000001</v>
      </c>
      <c r="U617">
        <v>5.7149999999999999</v>
      </c>
      <c r="V617">
        <v>4.641</v>
      </c>
      <c r="W617">
        <v>6.0289999999999999</v>
      </c>
      <c r="X617">
        <v>12.755000000000001</v>
      </c>
      <c r="Y617">
        <v>12.438000000000001</v>
      </c>
      <c r="Z617">
        <v>16.667999999999999</v>
      </c>
      <c r="AA617">
        <v>21.754999999999999</v>
      </c>
      <c r="AB617">
        <v>31.460999999999999</v>
      </c>
    </row>
    <row r="618" spans="1:28">
      <c r="A618">
        <v>1716512300.3857999</v>
      </c>
      <c r="B618" s="1">
        <f t="shared" si="18"/>
        <v>45436.04051372454</v>
      </c>
      <c r="C618" s="2">
        <f t="shared" si="19"/>
        <v>45436.04051372454</v>
      </c>
      <c r="D618">
        <v>24.216999999999999</v>
      </c>
      <c r="E618">
        <v>12.404</v>
      </c>
      <c r="F618">
        <v>9.02</v>
      </c>
      <c r="G618">
        <v>3.1339999999999999</v>
      </c>
      <c r="H618">
        <v>6.7089999999999996</v>
      </c>
      <c r="I618">
        <v>17.46</v>
      </c>
      <c r="J618">
        <v>8.36</v>
      </c>
      <c r="K618">
        <v>1.7250000000000001</v>
      </c>
      <c r="L618">
        <v>3.423</v>
      </c>
      <c r="M618">
        <v>6.45</v>
      </c>
      <c r="N618">
        <v>9.2899999999999991</v>
      </c>
      <c r="O618">
        <v>1.7829999999999999</v>
      </c>
      <c r="P618">
        <v>3.407</v>
      </c>
      <c r="Q618">
        <v>15.513</v>
      </c>
      <c r="R618">
        <v>25.206</v>
      </c>
      <c r="S618">
        <v>27.802</v>
      </c>
      <c r="T618">
        <v>10.252000000000001</v>
      </c>
      <c r="U618">
        <v>4.9870000000000001</v>
      </c>
      <c r="V618">
        <v>4.726</v>
      </c>
      <c r="W618">
        <v>7.95</v>
      </c>
      <c r="X618">
        <v>7.2789999999999999</v>
      </c>
      <c r="Y618">
        <v>6.9740000000000002</v>
      </c>
      <c r="Z618">
        <v>10.619</v>
      </c>
      <c r="AA618">
        <v>18.099</v>
      </c>
      <c r="AB618">
        <v>37.72</v>
      </c>
    </row>
    <row r="619" spans="1:28">
      <c r="A619">
        <v>1716512300.5111001</v>
      </c>
      <c r="B619" s="1">
        <f t="shared" si="18"/>
        <v>45436.040515174769</v>
      </c>
      <c r="C619" s="2">
        <f t="shared" si="19"/>
        <v>45436.040515174769</v>
      </c>
      <c r="D619">
        <v>12.188000000000001</v>
      </c>
      <c r="E619">
        <v>5.0439999999999996</v>
      </c>
      <c r="F619">
        <v>6.8310000000000004</v>
      </c>
      <c r="G619">
        <v>2.9649999999999999</v>
      </c>
      <c r="H619">
        <v>7.5030000000000001</v>
      </c>
      <c r="I619">
        <v>10.039</v>
      </c>
      <c r="J619">
        <v>3.9340000000000002</v>
      </c>
      <c r="K619">
        <v>2.0329999999999999</v>
      </c>
      <c r="L619">
        <v>3.3719999999999999</v>
      </c>
      <c r="M619">
        <v>6.7249999999999996</v>
      </c>
      <c r="N619">
        <v>5.97</v>
      </c>
      <c r="O619">
        <v>1.222</v>
      </c>
      <c r="P619">
        <v>2.2589999999999999</v>
      </c>
      <c r="Q619">
        <v>13.353999999999999</v>
      </c>
      <c r="R619">
        <v>28.648</v>
      </c>
      <c r="S619">
        <v>15.489000000000001</v>
      </c>
      <c r="T619">
        <v>5.3179999999999996</v>
      </c>
      <c r="U619">
        <v>4.1319999999999997</v>
      </c>
      <c r="V619">
        <v>4.45</v>
      </c>
      <c r="W619">
        <v>9.94</v>
      </c>
      <c r="X619">
        <v>3.7320000000000002</v>
      </c>
      <c r="Y619">
        <v>3.7650000000000001</v>
      </c>
      <c r="Z619">
        <v>6.415</v>
      </c>
      <c r="AA619">
        <v>15.090999999999999</v>
      </c>
      <c r="AB619">
        <v>43.439</v>
      </c>
    </row>
    <row r="620" spans="1:28">
      <c r="A620">
        <v>1716512300.6362</v>
      </c>
      <c r="B620" s="1">
        <f t="shared" si="18"/>
        <v>45436.040516622685</v>
      </c>
      <c r="C620" s="2">
        <f t="shared" si="19"/>
        <v>45436.040516622685</v>
      </c>
      <c r="D620">
        <v>6.3739999999999997</v>
      </c>
      <c r="E620">
        <v>2.3180000000000001</v>
      </c>
      <c r="F620">
        <v>4.633</v>
      </c>
      <c r="G620">
        <v>2.7269999999999999</v>
      </c>
      <c r="H620">
        <v>8.2690000000000001</v>
      </c>
      <c r="I620">
        <v>5.7240000000000002</v>
      </c>
      <c r="J620">
        <v>2.742</v>
      </c>
      <c r="K620">
        <v>2.5680000000000001</v>
      </c>
      <c r="L620">
        <v>3.3530000000000002</v>
      </c>
      <c r="M620">
        <v>6.8390000000000004</v>
      </c>
      <c r="N620">
        <v>4.3949999999999996</v>
      </c>
      <c r="O620">
        <v>1.5549999999999999</v>
      </c>
      <c r="P620">
        <v>2.0830000000000002</v>
      </c>
      <c r="Q620">
        <v>11.06</v>
      </c>
      <c r="R620">
        <v>30.95</v>
      </c>
      <c r="S620">
        <v>8.2639999999999993</v>
      </c>
      <c r="T620">
        <v>4.0460000000000003</v>
      </c>
      <c r="U620">
        <v>3.5640000000000001</v>
      </c>
      <c r="V620">
        <v>3.9390000000000001</v>
      </c>
      <c r="W620">
        <v>11.571999999999999</v>
      </c>
      <c r="X620">
        <v>1.923</v>
      </c>
      <c r="Y620">
        <v>2.64</v>
      </c>
      <c r="Z620">
        <v>4.6399999999999997</v>
      </c>
      <c r="AA620">
        <v>12.66</v>
      </c>
      <c r="AB620">
        <v>47.768000000000001</v>
      </c>
    </row>
    <row r="621" spans="1:28">
      <c r="A621">
        <v>1716512300.7614</v>
      </c>
      <c r="B621" s="1">
        <f t="shared" si="18"/>
        <v>45436.040518071764</v>
      </c>
      <c r="C621" s="2">
        <f t="shared" si="19"/>
        <v>45436.040518071764</v>
      </c>
      <c r="D621">
        <v>5.516</v>
      </c>
      <c r="E621">
        <v>2.141</v>
      </c>
      <c r="F621">
        <v>2.9489999999999998</v>
      </c>
      <c r="G621">
        <v>2.4870000000000001</v>
      </c>
      <c r="H621">
        <v>8.9149999999999991</v>
      </c>
      <c r="I621">
        <v>3.9990000000000001</v>
      </c>
      <c r="J621">
        <v>2.984</v>
      </c>
      <c r="K621">
        <v>3.2309999999999999</v>
      </c>
      <c r="L621">
        <v>3.3809999999999998</v>
      </c>
      <c r="M621">
        <v>6.875</v>
      </c>
      <c r="N621">
        <v>4.6020000000000003</v>
      </c>
      <c r="O621">
        <v>3.0960000000000001</v>
      </c>
      <c r="P621">
        <v>3.2160000000000002</v>
      </c>
      <c r="Q621">
        <v>9.1370000000000005</v>
      </c>
      <c r="R621">
        <v>31.611999999999998</v>
      </c>
      <c r="S621">
        <v>4.8639999999999999</v>
      </c>
      <c r="T621">
        <v>4.5250000000000004</v>
      </c>
      <c r="U621">
        <v>3.51</v>
      </c>
      <c r="V621">
        <v>3.3809999999999998</v>
      </c>
      <c r="W621">
        <v>12.397</v>
      </c>
      <c r="X621">
        <v>2.0990000000000002</v>
      </c>
      <c r="Y621">
        <v>3.879</v>
      </c>
      <c r="Z621">
        <v>5.6589999999999998</v>
      </c>
      <c r="AA621">
        <v>10.885</v>
      </c>
      <c r="AB621">
        <v>49.857999999999997</v>
      </c>
    </row>
    <row r="622" spans="1:28">
      <c r="A622">
        <v>1716512300.8866</v>
      </c>
      <c r="B622" s="1">
        <f t="shared" si="18"/>
        <v>45436.04051952083</v>
      </c>
      <c r="C622" s="2">
        <f t="shared" si="19"/>
        <v>45436.04051952083</v>
      </c>
      <c r="D622">
        <v>7.2839999999999998</v>
      </c>
      <c r="E622">
        <v>3.1110000000000002</v>
      </c>
      <c r="F622">
        <v>1.982</v>
      </c>
      <c r="G622">
        <v>2.2599999999999998</v>
      </c>
      <c r="H622">
        <v>9.2720000000000002</v>
      </c>
      <c r="I622">
        <v>4.5510000000000002</v>
      </c>
      <c r="J622">
        <v>3.7589999999999999</v>
      </c>
      <c r="K622">
        <v>3.8370000000000002</v>
      </c>
      <c r="L622">
        <v>3.419</v>
      </c>
      <c r="M622">
        <v>6.8440000000000003</v>
      </c>
      <c r="N622">
        <v>7.65</v>
      </c>
      <c r="O622">
        <v>6.1289999999999996</v>
      </c>
      <c r="P622">
        <v>5.9219999999999997</v>
      </c>
      <c r="Q622">
        <v>7.9119999999999999</v>
      </c>
      <c r="R622">
        <v>30.343</v>
      </c>
      <c r="S622">
        <v>4.49</v>
      </c>
      <c r="T622">
        <v>5.9349999999999996</v>
      </c>
      <c r="U622">
        <v>4.0659999999999998</v>
      </c>
      <c r="V622">
        <v>2.927</v>
      </c>
      <c r="W622">
        <v>12.132999999999999</v>
      </c>
      <c r="X622">
        <v>6.0129999999999999</v>
      </c>
      <c r="Y622">
        <v>7.8079999999999998</v>
      </c>
      <c r="Z622">
        <v>9.5109999999999992</v>
      </c>
      <c r="AA622">
        <v>9.91</v>
      </c>
      <c r="AB622">
        <v>49.05</v>
      </c>
    </row>
    <row r="623" spans="1:28">
      <c r="A623">
        <v>1716512301.0120001</v>
      </c>
      <c r="B623" s="1">
        <f t="shared" si="18"/>
        <v>45436.040520972223</v>
      </c>
      <c r="C623" s="2">
        <f t="shared" si="19"/>
        <v>45436.040520972223</v>
      </c>
      <c r="D623">
        <v>10.019</v>
      </c>
      <c r="E623">
        <v>4.5279999999999996</v>
      </c>
      <c r="F623">
        <v>1.6140000000000001</v>
      </c>
      <c r="G623">
        <v>2.0289999999999999</v>
      </c>
      <c r="H623">
        <v>9.1679999999999993</v>
      </c>
      <c r="I623">
        <v>6.7050000000000001</v>
      </c>
      <c r="J623">
        <v>4.79</v>
      </c>
      <c r="K623">
        <v>4.2889999999999997</v>
      </c>
      <c r="L623">
        <v>3.4129999999999998</v>
      </c>
      <c r="M623">
        <v>6.6740000000000004</v>
      </c>
      <c r="N623">
        <v>14.647</v>
      </c>
      <c r="O623">
        <v>10.76</v>
      </c>
      <c r="P623">
        <v>10.205</v>
      </c>
      <c r="Q623">
        <v>7.3650000000000002</v>
      </c>
      <c r="R623">
        <v>27.201000000000001</v>
      </c>
      <c r="S623">
        <v>6.1550000000000002</v>
      </c>
      <c r="T623">
        <v>8.0459999999999994</v>
      </c>
      <c r="U623">
        <v>5.0199999999999996</v>
      </c>
      <c r="V623">
        <v>2.633</v>
      </c>
      <c r="W623">
        <v>10.8</v>
      </c>
      <c r="X623">
        <v>16.076000000000001</v>
      </c>
      <c r="Y623">
        <v>14.714</v>
      </c>
      <c r="Z623">
        <v>15.9</v>
      </c>
      <c r="AA623">
        <v>9.6470000000000002</v>
      </c>
      <c r="AB623">
        <v>45.122999999999998</v>
      </c>
    </row>
    <row r="624" spans="1:28">
      <c r="A624">
        <v>1716512301.1372001</v>
      </c>
      <c r="B624" s="1">
        <f t="shared" si="18"/>
        <v>45436.040522421303</v>
      </c>
      <c r="C624" s="2">
        <f t="shared" si="19"/>
        <v>45436.040522421303</v>
      </c>
      <c r="D624">
        <v>11.967000000000001</v>
      </c>
      <c r="E624">
        <v>5.984</v>
      </c>
      <c r="F624">
        <v>1.554</v>
      </c>
      <c r="G624">
        <v>1.7629999999999999</v>
      </c>
      <c r="H624">
        <v>8.5169999999999995</v>
      </c>
      <c r="I624">
        <v>8.9749999999999996</v>
      </c>
      <c r="J624">
        <v>6.0289999999999999</v>
      </c>
      <c r="K624">
        <v>4.5860000000000003</v>
      </c>
      <c r="L624">
        <v>3.3210000000000002</v>
      </c>
      <c r="M624">
        <v>6.2690000000000001</v>
      </c>
      <c r="N624">
        <v>25.033999999999999</v>
      </c>
      <c r="O624">
        <v>17.053999999999998</v>
      </c>
      <c r="P624">
        <v>15.885999999999999</v>
      </c>
      <c r="Q624">
        <v>7.2039999999999997</v>
      </c>
      <c r="R624">
        <v>22.658000000000001</v>
      </c>
      <c r="S624">
        <v>8.798</v>
      </c>
      <c r="T624">
        <v>10.47</v>
      </c>
      <c r="U624">
        <v>6.0830000000000002</v>
      </c>
      <c r="V624">
        <v>2.46</v>
      </c>
      <c r="W624">
        <v>8.7360000000000007</v>
      </c>
      <c r="X624">
        <v>32.648000000000003</v>
      </c>
      <c r="Y624">
        <v>24.687000000000001</v>
      </c>
      <c r="Z624">
        <v>24.527000000000001</v>
      </c>
      <c r="AA624">
        <v>9.7040000000000006</v>
      </c>
      <c r="AB624">
        <v>38.491999999999997</v>
      </c>
    </row>
    <row r="625" spans="1:28">
      <c r="A625">
        <v>1716512301.2623</v>
      </c>
      <c r="B625" s="1">
        <f t="shared" si="18"/>
        <v>45436.040523869218</v>
      </c>
      <c r="C625" s="2">
        <f t="shared" si="19"/>
        <v>45436.040523869218</v>
      </c>
      <c r="D625">
        <v>12.718999999999999</v>
      </c>
      <c r="E625">
        <v>7.2409999999999997</v>
      </c>
      <c r="F625">
        <v>1.645</v>
      </c>
      <c r="G625">
        <v>1.478</v>
      </c>
      <c r="H625">
        <v>7.383</v>
      </c>
      <c r="I625">
        <v>10.817</v>
      </c>
      <c r="J625">
        <v>7.5170000000000003</v>
      </c>
      <c r="K625">
        <v>4.8140000000000001</v>
      </c>
      <c r="L625">
        <v>3.1389999999999998</v>
      </c>
      <c r="M625">
        <v>5.5910000000000002</v>
      </c>
      <c r="N625">
        <v>37.558</v>
      </c>
      <c r="O625">
        <v>25.390999999999998</v>
      </c>
      <c r="P625">
        <v>22.1</v>
      </c>
      <c r="Q625">
        <v>6.9939999999999998</v>
      </c>
      <c r="R625">
        <v>17.45</v>
      </c>
      <c r="S625">
        <v>11.7</v>
      </c>
      <c r="T625">
        <v>12.667</v>
      </c>
      <c r="U625">
        <v>6.9139999999999997</v>
      </c>
      <c r="V625">
        <v>2.3029999999999999</v>
      </c>
      <c r="W625">
        <v>6.4630000000000001</v>
      </c>
      <c r="X625">
        <v>53.676000000000002</v>
      </c>
      <c r="Y625">
        <v>37.997999999999998</v>
      </c>
      <c r="Z625">
        <v>34.237000000000002</v>
      </c>
      <c r="AA625">
        <v>9.5540000000000003</v>
      </c>
      <c r="AB625">
        <v>30.146999999999998</v>
      </c>
    </row>
    <row r="626" spans="1:28">
      <c r="A626">
        <v>1716512301.3873</v>
      </c>
      <c r="B626" s="1">
        <f t="shared" si="18"/>
        <v>45436.04052531597</v>
      </c>
      <c r="C626" s="2">
        <f t="shared" si="19"/>
        <v>45436.04052531597</v>
      </c>
      <c r="D626">
        <v>12.23</v>
      </c>
      <c r="E626">
        <v>8.1449999999999996</v>
      </c>
      <c r="F626">
        <v>1.929</v>
      </c>
      <c r="G626">
        <v>1.23</v>
      </c>
      <c r="H626">
        <v>5.9749999999999996</v>
      </c>
      <c r="I626">
        <v>11.29</v>
      </c>
      <c r="J626">
        <v>9.2680000000000007</v>
      </c>
      <c r="K626">
        <v>5.0709999999999997</v>
      </c>
      <c r="L626">
        <v>2.8959999999999999</v>
      </c>
      <c r="M626">
        <v>4.726</v>
      </c>
      <c r="N626">
        <v>48.643000000000001</v>
      </c>
      <c r="O626">
        <v>35.926000000000002</v>
      </c>
      <c r="P626">
        <v>28.100999999999999</v>
      </c>
      <c r="Q626">
        <v>6.3869999999999996</v>
      </c>
      <c r="R626">
        <v>12.374000000000001</v>
      </c>
      <c r="S626">
        <v>14.218999999999999</v>
      </c>
      <c r="T626">
        <v>14.24</v>
      </c>
      <c r="U626">
        <v>7.391</v>
      </c>
      <c r="V626">
        <v>2.1309999999999998</v>
      </c>
      <c r="W626">
        <v>4.4779999999999998</v>
      </c>
      <c r="X626">
        <v>73.457999999999998</v>
      </c>
      <c r="Y626">
        <v>54.683999999999997</v>
      </c>
      <c r="Z626">
        <v>44.140999999999998</v>
      </c>
      <c r="AA626">
        <v>8.8260000000000005</v>
      </c>
      <c r="AB626">
        <v>21.422999999999998</v>
      </c>
    </row>
    <row r="627" spans="1:28">
      <c r="A627">
        <v>1716512301.5122001</v>
      </c>
      <c r="B627" s="1">
        <f t="shared" si="18"/>
        <v>45436.040526761572</v>
      </c>
      <c r="C627" s="2">
        <f t="shared" si="19"/>
        <v>45436.040526761572</v>
      </c>
      <c r="D627">
        <v>11.228999999999999</v>
      </c>
      <c r="E627">
        <v>8.6940000000000008</v>
      </c>
      <c r="F627">
        <v>2.5350000000000001</v>
      </c>
      <c r="G627">
        <v>1.093</v>
      </c>
      <c r="H627">
        <v>4.5830000000000002</v>
      </c>
      <c r="I627">
        <v>10.662000000000001</v>
      </c>
      <c r="J627">
        <v>11.157</v>
      </c>
      <c r="K627">
        <v>5.4560000000000004</v>
      </c>
      <c r="L627">
        <v>2.6749999999999998</v>
      </c>
      <c r="M627">
        <v>3.8580000000000001</v>
      </c>
      <c r="N627">
        <v>55.33</v>
      </c>
      <c r="O627">
        <v>47.66</v>
      </c>
      <c r="P627">
        <v>34.051000000000002</v>
      </c>
      <c r="Q627">
        <v>5.5629999999999997</v>
      </c>
      <c r="R627">
        <v>8.1120000000000001</v>
      </c>
      <c r="S627">
        <v>15.692</v>
      </c>
      <c r="T627">
        <v>15.018000000000001</v>
      </c>
      <c r="U627">
        <v>7.7679999999999998</v>
      </c>
      <c r="V627">
        <v>2.056</v>
      </c>
      <c r="W627">
        <v>3.0870000000000002</v>
      </c>
      <c r="X627">
        <v>86.643000000000001</v>
      </c>
      <c r="Y627">
        <v>73.131</v>
      </c>
      <c r="Z627">
        <v>54.704999999999998</v>
      </c>
      <c r="AA627">
        <v>7.8010000000000002</v>
      </c>
      <c r="AB627">
        <v>13.662000000000001</v>
      </c>
    </row>
    <row r="628" spans="1:28">
      <c r="A628">
        <v>1716512301.6370001</v>
      </c>
      <c r="B628" s="1">
        <f t="shared" si="18"/>
        <v>45436.040528206024</v>
      </c>
      <c r="C628" s="2">
        <f t="shared" si="19"/>
        <v>45436.040528206024</v>
      </c>
      <c r="D628">
        <v>10.54</v>
      </c>
      <c r="E628">
        <v>9.141</v>
      </c>
      <c r="F628">
        <v>3.5009999999999999</v>
      </c>
      <c r="G628">
        <v>1.093</v>
      </c>
      <c r="H628">
        <v>3.4609999999999999</v>
      </c>
      <c r="I628">
        <v>9.1430000000000007</v>
      </c>
      <c r="J628">
        <v>12.94</v>
      </c>
      <c r="K628">
        <v>5.9850000000000003</v>
      </c>
      <c r="L628">
        <v>2.57</v>
      </c>
      <c r="M628">
        <v>3.198</v>
      </c>
      <c r="N628">
        <v>55.232999999999997</v>
      </c>
      <c r="O628">
        <v>58.661999999999999</v>
      </c>
      <c r="P628">
        <v>40.704999999999998</v>
      </c>
      <c r="Q628">
        <v>5.306</v>
      </c>
      <c r="R628">
        <v>5.0819999999999999</v>
      </c>
      <c r="S628">
        <v>15.984</v>
      </c>
      <c r="T628">
        <v>14.984999999999999</v>
      </c>
      <c r="U628">
        <v>8.3360000000000003</v>
      </c>
      <c r="V628">
        <v>2.2759999999999998</v>
      </c>
      <c r="W628">
        <v>2.3410000000000002</v>
      </c>
      <c r="X628">
        <v>88.870999999999995</v>
      </c>
      <c r="Y628">
        <v>90.65</v>
      </c>
      <c r="Z628">
        <v>67.040000000000006</v>
      </c>
      <c r="AA628">
        <v>7.4539999999999997</v>
      </c>
      <c r="AB628">
        <v>7.8490000000000002</v>
      </c>
    </row>
    <row r="629" spans="1:28">
      <c r="A629">
        <v>1716512301.7623</v>
      </c>
      <c r="B629" s="1">
        <f t="shared" si="18"/>
        <v>45436.040529656253</v>
      </c>
      <c r="C629" s="2">
        <f t="shared" si="19"/>
        <v>45436.040529656253</v>
      </c>
      <c r="D629">
        <v>10.843</v>
      </c>
      <c r="E629">
        <v>9.8290000000000006</v>
      </c>
      <c r="F629">
        <v>4.742</v>
      </c>
      <c r="G629">
        <v>1.268</v>
      </c>
      <c r="H629">
        <v>2.7519999999999998</v>
      </c>
      <c r="I629">
        <v>7.6219999999999999</v>
      </c>
      <c r="J629">
        <v>14.378</v>
      </c>
      <c r="K629">
        <v>6.6070000000000002</v>
      </c>
      <c r="L629">
        <v>2.6579999999999999</v>
      </c>
      <c r="M629">
        <v>2.8780000000000001</v>
      </c>
      <c r="N629">
        <v>48.652999999999999</v>
      </c>
      <c r="O629">
        <v>66.873000000000005</v>
      </c>
      <c r="P629">
        <v>48.904000000000003</v>
      </c>
      <c r="Q629">
        <v>6.6680000000000001</v>
      </c>
      <c r="R629">
        <v>3.4239999999999999</v>
      </c>
      <c r="S629">
        <v>15.082000000000001</v>
      </c>
      <c r="T629">
        <v>14.298999999999999</v>
      </c>
      <c r="U629">
        <v>9.2270000000000003</v>
      </c>
      <c r="V629">
        <v>2.9239999999999999</v>
      </c>
      <c r="W629">
        <v>2.1120000000000001</v>
      </c>
      <c r="X629">
        <v>80.082999999999998</v>
      </c>
      <c r="Y629">
        <v>104.535</v>
      </c>
      <c r="Z629">
        <v>81.881</v>
      </c>
      <c r="AA629">
        <v>9.1240000000000006</v>
      </c>
      <c r="AB629">
        <v>4.4589999999999996</v>
      </c>
    </row>
    <row r="630" spans="1:28">
      <c r="A630">
        <v>1716512301.8873</v>
      </c>
      <c r="B630" s="1">
        <f t="shared" si="18"/>
        <v>45436.040531103004</v>
      </c>
      <c r="C630" s="2">
        <f t="shared" si="19"/>
        <v>45436.040531103004</v>
      </c>
      <c r="D630">
        <v>12.446</v>
      </c>
      <c r="E630">
        <v>10.952999999999999</v>
      </c>
      <c r="F630">
        <v>6.0060000000000002</v>
      </c>
      <c r="G630">
        <v>1.7070000000000001</v>
      </c>
      <c r="H630">
        <v>2.4929999999999999</v>
      </c>
      <c r="I630">
        <v>6.8920000000000003</v>
      </c>
      <c r="J630">
        <v>15.33</v>
      </c>
      <c r="K630">
        <v>7.2590000000000003</v>
      </c>
      <c r="L630">
        <v>2.9630000000000001</v>
      </c>
      <c r="M630">
        <v>2.927</v>
      </c>
      <c r="N630">
        <v>37.959000000000003</v>
      </c>
      <c r="O630">
        <v>70.516000000000005</v>
      </c>
      <c r="P630">
        <v>58.673000000000002</v>
      </c>
      <c r="Q630">
        <v>10.349</v>
      </c>
      <c r="R630">
        <v>3.1589999999999998</v>
      </c>
      <c r="S630">
        <v>13.776</v>
      </c>
      <c r="T630">
        <v>13.233000000000001</v>
      </c>
      <c r="U630">
        <v>10.228999999999999</v>
      </c>
      <c r="V630">
        <v>3.9790000000000001</v>
      </c>
      <c r="W630">
        <v>2.2330000000000001</v>
      </c>
      <c r="X630">
        <v>63.720999999999997</v>
      </c>
      <c r="Y630">
        <v>112.357</v>
      </c>
      <c r="Z630">
        <v>98.325000000000003</v>
      </c>
      <c r="AA630">
        <v>13.797000000000001</v>
      </c>
      <c r="AB630">
        <v>3.7639999999999998</v>
      </c>
    </row>
    <row r="631" spans="1:28">
      <c r="A631">
        <v>1716512302.0125</v>
      </c>
      <c r="B631" s="1">
        <f t="shared" si="18"/>
        <v>45436.040532552084</v>
      </c>
      <c r="C631" s="2">
        <f t="shared" si="19"/>
        <v>45436.040532552084</v>
      </c>
      <c r="D631">
        <v>15.16</v>
      </c>
      <c r="E631">
        <v>12.44</v>
      </c>
      <c r="F631">
        <v>6.9980000000000002</v>
      </c>
      <c r="G631">
        <v>2.5350000000000001</v>
      </c>
      <c r="H631">
        <v>2.6259999999999999</v>
      </c>
      <c r="I631">
        <v>7.3920000000000003</v>
      </c>
      <c r="J631">
        <v>15.912000000000001</v>
      </c>
      <c r="K631">
        <v>7.82</v>
      </c>
      <c r="L631">
        <v>3.4239999999999999</v>
      </c>
      <c r="M631">
        <v>3.33</v>
      </c>
      <c r="N631">
        <v>26.436</v>
      </c>
      <c r="O631">
        <v>68.695999999999998</v>
      </c>
      <c r="P631">
        <v>68.569999999999993</v>
      </c>
      <c r="Q631">
        <v>16.175000000000001</v>
      </c>
      <c r="R631">
        <v>4.4189999999999996</v>
      </c>
      <c r="S631">
        <v>12.606</v>
      </c>
      <c r="T631">
        <v>12.339</v>
      </c>
      <c r="U631">
        <v>10.968</v>
      </c>
      <c r="V631">
        <v>5.2549999999999999</v>
      </c>
      <c r="W631">
        <v>2.6320000000000001</v>
      </c>
      <c r="X631">
        <v>45.329000000000001</v>
      </c>
      <c r="Y631">
        <v>112.607</v>
      </c>
      <c r="Z631">
        <v>113.242</v>
      </c>
      <c r="AA631">
        <v>21.414000000000001</v>
      </c>
      <c r="AB631">
        <v>6.31</v>
      </c>
    </row>
    <row r="632" spans="1:28">
      <c r="A632">
        <v>1716512302.1379001</v>
      </c>
      <c r="B632" s="1">
        <f t="shared" si="18"/>
        <v>45436.040534003478</v>
      </c>
      <c r="C632" s="2">
        <f t="shared" si="19"/>
        <v>45436.040534003478</v>
      </c>
      <c r="D632">
        <v>18.657</v>
      </c>
      <c r="E632">
        <v>14.157</v>
      </c>
      <c r="F632">
        <v>7.4870000000000001</v>
      </c>
      <c r="G632">
        <v>3.8290000000000002</v>
      </c>
      <c r="H632">
        <v>3.1059999999999999</v>
      </c>
      <c r="I632">
        <v>9.18</v>
      </c>
      <c r="J632">
        <v>16.606999999999999</v>
      </c>
      <c r="K632">
        <v>8.157</v>
      </c>
      <c r="L632">
        <v>3.8860000000000001</v>
      </c>
      <c r="M632">
        <v>4.101</v>
      </c>
      <c r="N632">
        <v>17.064</v>
      </c>
      <c r="O632">
        <v>61.78</v>
      </c>
      <c r="P632">
        <v>75.941000000000003</v>
      </c>
      <c r="Q632">
        <v>22.989000000000001</v>
      </c>
      <c r="R632">
        <v>7.5190000000000001</v>
      </c>
      <c r="S632">
        <v>12.579000000000001</v>
      </c>
      <c r="T632">
        <v>12.476000000000001</v>
      </c>
      <c r="U632">
        <v>11.042999999999999</v>
      </c>
      <c r="V632">
        <v>6.4710000000000001</v>
      </c>
      <c r="W632">
        <v>3.4159999999999999</v>
      </c>
      <c r="X632">
        <v>29.971</v>
      </c>
      <c r="Y632">
        <v>105.068</v>
      </c>
      <c r="Z632">
        <v>122.161</v>
      </c>
      <c r="AA632">
        <v>30.672000000000001</v>
      </c>
      <c r="AB632">
        <v>13.101000000000001</v>
      </c>
    </row>
    <row r="633" spans="1:28">
      <c r="A633">
        <v>1716512302.2625</v>
      </c>
      <c r="B633" s="1">
        <f t="shared" si="18"/>
        <v>45436.040535445602</v>
      </c>
      <c r="C633" s="2">
        <f t="shared" si="19"/>
        <v>45436.040535445602</v>
      </c>
      <c r="D633">
        <v>22.657</v>
      </c>
      <c r="E633">
        <v>16.172999999999998</v>
      </c>
      <c r="F633">
        <v>7.4169999999999998</v>
      </c>
      <c r="G633">
        <v>5.5359999999999996</v>
      </c>
      <c r="H633">
        <v>4.0010000000000003</v>
      </c>
      <c r="I633">
        <v>12.061999999999999</v>
      </c>
      <c r="J633">
        <v>17.954999999999998</v>
      </c>
      <c r="K633">
        <v>8.1319999999999997</v>
      </c>
      <c r="L633">
        <v>4.1900000000000004</v>
      </c>
      <c r="M633">
        <v>5.2949999999999999</v>
      </c>
      <c r="N633">
        <v>10.99</v>
      </c>
      <c r="O633">
        <v>51.287999999999997</v>
      </c>
      <c r="P633">
        <v>77.978999999999999</v>
      </c>
      <c r="Q633">
        <v>29.04</v>
      </c>
      <c r="R633">
        <v>12.760999999999999</v>
      </c>
      <c r="S633">
        <v>14.35</v>
      </c>
      <c r="T633">
        <v>14.487</v>
      </c>
      <c r="U633">
        <v>10.298</v>
      </c>
      <c r="V633">
        <v>7.3869999999999996</v>
      </c>
      <c r="W633">
        <v>4.8099999999999996</v>
      </c>
      <c r="X633">
        <v>19.966999999999999</v>
      </c>
      <c r="Y633">
        <v>91.009</v>
      </c>
      <c r="Z633">
        <v>121.331</v>
      </c>
      <c r="AA633">
        <v>39.412999999999997</v>
      </c>
      <c r="AB633">
        <v>25.071000000000002</v>
      </c>
    </row>
    <row r="634" spans="1:28">
      <c r="A634">
        <v>1716512302.3884001</v>
      </c>
      <c r="B634" s="1">
        <f t="shared" si="18"/>
        <v>45436.040536902779</v>
      </c>
      <c r="C634" s="2">
        <f t="shared" si="19"/>
        <v>45436.040536902779</v>
      </c>
      <c r="D634">
        <v>27.015999999999998</v>
      </c>
      <c r="E634">
        <v>18.582000000000001</v>
      </c>
      <c r="F634">
        <v>6.8470000000000004</v>
      </c>
      <c r="G634">
        <v>7.4829999999999997</v>
      </c>
      <c r="H634">
        <v>5.4320000000000004</v>
      </c>
      <c r="I634">
        <v>15.89</v>
      </c>
      <c r="J634">
        <v>20.18</v>
      </c>
      <c r="K634">
        <v>7.6589999999999998</v>
      </c>
      <c r="L634">
        <v>4.2560000000000002</v>
      </c>
      <c r="M634">
        <v>6.9349999999999996</v>
      </c>
      <c r="N634">
        <v>7.8680000000000003</v>
      </c>
      <c r="O634">
        <v>39.408000000000001</v>
      </c>
      <c r="P634">
        <v>73.322000000000003</v>
      </c>
      <c r="Q634">
        <v>32.786999999999999</v>
      </c>
      <c r="R634">
        <v>20.234999999999999</v>
      </c>
      <c r="S634">
        <v>18.417999999999999</v>
      </c>
      <c r="T634">
        <v>18.657</v>
      </c>
      <c r="U634">
        <v>8.8510000000000009</v>
      </c>
      <c r="V634">
        <v>7.9459999999999997</v>
      </c>
      <c r="W634">
        <v>6.9569999999999999</v>
      </c>
      <c r="X634">
        <v>15.066000000000001</v>
      </c>
      <c r="Y634">
        <v>72.927000000000007</v>
      </c>
      <c r="Z634">
        <v>110.002</v>
      </c>
      <c r="AA634">
        <v>45.597000000000001</v>
      </c>
      <c r="AB634">
        <v>42.341999999999999</v>
      </c>
    </row>
    <row r="635" spans="1:28">
      <c r="A635">
        <v>1716512302.5143001</v>
      </c>
      <c r="B635" s="1">
        <f t="shared" si="18"/>
        <v>45436.040538359957</v>
      </c>
      <c r="C635" s="2">
        <f t="shared" si="19"/>
        <v>45436.040538359957</v>
      </c>
      <c r="D635">
        <v>31.681999999999999</v>
      </c>
      <c r="E635">
        <v>21.645</v>
      </c>
      <c r="F635">
        <v>5.9989999999999997</v>
      </c>
      <c r="G635">
        <v>9.3940000000000001</v>
      </c>
      <c r="H635">
        <v>7.3680000000000003</v>
      </c>
      <c r="I635">
        <v>20.611999999999998</v>
      </c>
      <c r="J635">
        <v>23.204000000000001</v>
      </c>
      <c r="K635">
        <v>6.7619999999999996</v>
      </c>
      <c r="L635">
        <v>4.109</v>
      </c>
      <c r="M635">
        <v>8.8789999999999996</v>
      </c>
      <c r="N635">
        <v>6.3680000000000003</v>
      </c>
      <c r="O635">
        <v>28.315999999999999</v>
      </c>
      <c r="P635">
        <v>63.055</v>
      </c>
      <c r="Q635">
        <v>33.844000000000001</v>
      </c>
      <c r="R635">
        <v>29.74</v>
      </c>
      <c r="S635">
        <v>25.241</v>
      </c>
      <c r="T635">
        <v>24.696000000000002</v>
      </c>
      <c r="U635">
        <v>7.1909999999999998</v>
      </c>
      <c r="V635">
        <v>8.2490000000000006</v>
      </c>
      <c r="W635">
        <v>9.7260000000000009</v>
      </c>
      <c r="X635">
        <v>13.43</v>
      </c>
      <c r="Y635">
        <v>53.756</v>
      </c>
      <c r="Z635">
        <v>91.106999999999999</v>
      </c>
      <c r="AA635">
        <v>48.665999999999997</v>
      </c>
      <c r="AB635">
        <v>63.847000000000001</v>
      </c>
    </row>
    <row r="636" spans="1:28">
      <c r="A636">
        <v>1716512302.6401</v>
      </c>
      <c r="B636" s="1">
        <f t="shared" si="18"/>
        <v>45436.040539815971</v>
      </c>
      <c r="C636" s="2">
        <f t="shared" si="19"/>
        <v>45436.040539815971</v>
      </c>
      <c r="D636">
        <v>36.853000000000002</v>
      </c>
      <c r="E636">
        <v>25.638000000000002</v>
      </c>
      <c r="F636">
        <v>5.0490000000000004</v>
      </c>
      <c r="G636">
        <v>10.93</v>
      </c>
      <c r="H636">
        <v>9.5229999999999997</v>
      </c>
      <c r="I636">
        <v>26.579000000000001</v>
      </c>
      <c r="J636">
        <v>26.672999999999998</v>
      </c>
      <c r="K636">
        <v>5.5810000000000004</v>
      </c>
      <c r="L636">
        <v>3.8530000000000002</v>
      </c>
      <c r="M636">
        <v>10.797000000000001</v>
      </c>
      <c r="N636">
        <v>5.4029999999999996</v>
      </c>
      <c r="O636">
        <v>19.553000000000001</v>
      </c>
      <c r="P636">
        <v>49.884999999999998</v>
      </c>
      <c r="Q636">
        <v>33.210999999999999</v>
      </c>
      <c r="R636">
        <v>40.735999999999997</v>
      </c>
      <c r="S636">
        <v>34.798000000000002</v>
      </c>
      <c r="T636">
        <v>32.124000000000002</v>
      </c>
      <c r="U636">
        <v>5.6840000000000002</v>
      </c>
      <c r="V636">
        <v>8.4049999999999994</v>
      </c>
      <c r="W636">
        <v>12.683999999999999</v>
      </c>
      <c r="X636">
        <v>13.56</v>
      </c>
      <c r="Y636">
        <v>36.316000000000003</v>
      </c>
      <c r="Z636">
        <v>69.501999999999995</v>
      </c>
      <c r="AA636">
        <v>50.088999999999999</v>
      </c>
      <c r="AB636">
        <v>87.358000000000004</v>
      </c>
    </row>
    <row r="637" spans="1:28">
      <c r="A637">
        <v>1716512302.7660999</v>
      </c>
      <c r="B637" s="1">
        <f t="shared" si="18"/>
        <v>45436.040541274306</v>
      </c>
      <c r="C637" s="2">
        <f t="shared" si="19"/>
        <v>45436.040541274306</v>
      </c>
      <c r="D637">
        <v>42.594000000000001</v>
      </c>
      <c r="E637">
        <v>30.986999999999998</v>
      </c>
      <c r="F637">
        <v>4.1879999999999997</v>
      </c>
      <c r="G637">
        <v>11.813000000000001</v>
      </c>
      <c r="H637">
        <v>11.413</v>
      </c>
      <c r="I637">
        <v>33.767000000000003</v>
      </c>
      <c r="J637">
        <v>30.384</v>
      </c>
      <c r="K637">
        <v>4.3810000000000002</v>
      </c>
      <c r="L637">
        <v>3.64</v>
      </c>
      <c r="M637">
        <v>12.279</v>
      </c>
      <c r="N637">
        <v>4.6719999999999997</v>
      </c>
      <c r="O637">
        <v>13.478999999999999</v>
      </c>
      <c r="P637">
        <v>37.121000000000002</v>
      </c>
      <c r="Q637">
        <v>32.747</v>
      </c>
      <c r="R637">
        <v>52.311</v>
      </c>
      <c r="S637">
        <v>46.94</v>
      </c>
      <c r="T637">
        <v>40.284999999999997</v>
      </c>
      <c r="U637">
        <v>4.6059999999999999</v>
      </c>
      <c r="V637">
        <v>8.4979999999999993</v>
      </c>
      <c r="W637">
        <v>15.202</v>
      </c>
      <c r="X637">
        <v>14.871</v>
      </c>
      <c r="Y637">
        <v>22.347999999999999</v>
      </c>
      <c r="Z637">
        <v>50.651000000000003</v>
      </c>
      <c r="AA637">
        <v>52.704000000000001</v>
      </c>
      <c r="AB637">
        <v>109.92100000000001</v>
      </c>
    </row>
    <row r="638" spans="1:28">
      <c r="A638">
        <v>1716512302.8917999</v>
      </c>
      <c r="B638" s="1">
        <f t="shared" si="18"/>
        <v>45436.04054272917</v>
      </c>
      <c r="C638" s="2">
        <f t="shared" si="19"/>
        <v>45436.04054272917</v>
      </c>
      <c r="D638">
        <v>48.828000000000003</v>
      </c>
      <c r="E638">
        <v>37.780999999999999</v>
      </c>
      <c r="F638">
        <v>3.488</v>
      </c>
      <c r="G638">
        <v>11.943</v>
      </c>
      <c r="H638">
        <v>12.523</v>
      </c>
      <c r="I638">
        <v>42.170999999999999</v>
      </c>
      <c r="J638">
        <v>34.200000000000003</v>
      </c>
      <c r="K638">
        <v>3.4430000000000001</v>
      </c>
      <c r="L638">
        <v>3.5920000000000001</v>
      </c>
      <c r="M638">
        <v>12.986000000000001</v>
      </c>
      <c r="N638">
        <v>4.07</v>
      </c>
      <c r="O638">
        <v>9.6920000000000002</v>
      </c>
      <c r="P638">
        <v>27.259</v>
      </c>
      <c r="Q638">
        <v>34.088000000000001</v>
      </c>
      <c r="R638">
        <v>63.122</v>
      </c>
      <c r="S638">
        <v>60.704999999999998</v>
      </c>
      <c r="T638">
        <v>48.398000000000003</v>
      </c>
      <c r="U638">
        <v>3.9470000000000001</v>
      </c>
      <c r="V638">
        <v>8.5449999999999999</v>
      </c>
      <c r="W638">
        <v>16.701000000000001</v>
      </c>
      <c r="X638">
        <v>16.7</v>
      </c>
      <c r="Y638">
        <v>12.561999999999999</v>
      </c>
      <c r="Z638">
        <v>38.304000000000002</v>
      </c>
      <c r="AA638">
        <v>58.933999999999997</v>
      </c>
      <c r="AB638">
        <v>128.34200000000001</v>
      </c>
    </row>
    <row r="639" spans="1:28">
      <c r="A639">
        <v>1716512303.0176001</v>
      </c>
      <c r="B639" s="1">
        <f t="shared" si="18"/>
        <v>45436.040544185191</v>
      </c>
      <c r="C639" s="2">
        <f t="shared" si="19"/>
        <v>45436.040544185191</v>
      </c>
      <c r="D639">
        <v>55.661999999999999</v>
      </c>
      <c r="E639">
        <v>45.749000000000002</v>
      </c>
      <c r="F639">
        <v>3.0409999999999999</v>
      </c>
      <c r="G639">
        <v>11.458</v>
      </c>
      <c r="H639">
        <v>12.545</v>
      </c>
      <c r="I639">
        <v>51.459000000000003</v>
      </c>
      <c r="J639">
        <v>38.17</v>
      </c>
      <c r="K639">
        <v>2.8969999999999998</v>
      </c>
      <c r="L639">
        <v>3.778</v>
      </c>
      <c r="M639">
        <v>12.789</v>
      </c>
      <c r="N639">
        <v>3.577</v>
      </c>
      <c r="O639">
        <v>7.5609999999999999</v>
      </c>
      <c r="P639">
        <v>21.439</v>
      </c>
      <c r="Q639">
        <v>37.962000000000003</v>
      </c>
      <c r="R639">
        <v>71.756</v>
      </c>
      <c r="S639">
        <v>75.617000000000004</v>
      </c>
      <c r="T639">
        <v>56.168999999999997</v>
      </c>
      <c r="U639">
        <v>3.581</v>
      </c>
      <c r="V639">
        <v>8.5449999999999999</v>
      </c>
      <c r="W639">
        <v>16.908000000000001</v>
      </c>
      <c r="X639">
        <v>18.263999999999999</v>
      </c>
      <c r="Y639">
        <v>6.9820000000000002</v>
      </c>
      <c r="Z639">
        <v>33.411000000000001</v>
      </c>
      <c r="AA639">
        <v>69.698999999999998</v>
      </c>
      <c r="AB639">
        <v>140.214</v>
      </c>
    </row>
    <row r="640" spans="1:28">
      <c r="A640">
        <v>1716512303.1431999</v>
      </c>
      <c r="B640" s="1">
        <f t="shared" si="18"/>
        <v>45436.040545638883</v>
      </c>
      <c r="C640" s="2">
        <f t="shared" si="19"/>
        <v>45436.040545638883</v>
      </c>
      <c r="D640">
        <v>63.439</v>
      </c>
      <c r="E640">
        <v>54.405999999999999</v>
      </c>
      <c r="F640">
        <v>2.8769999999999998</v>
      </c>
      <c r="G640">
        <v>10.67</v>
      </c>
      <c r="H640">
        <v>11.523999999999999</v>
      </c>
      <c r="I640">
        <v>61.561</v>
      </c>
      <c r="J640">
        <v>42.478999999999999</v>
      </c>
      <c r="K640">
        <v>2.7320000000000002</v>
      </c>
      <c r="L640">
        <v>4.1820000000000004</v>
      </c>
      <c r="M640">
        <v>11.817</v>
      </c>
      <c r="N640">
        <v>3.1890000000000001</v>
      </c>
      <c r="O640">
        <v>6.5439999999999996</v>
      </c>
      <c r="P640">
        <v>19.172999999999998</v>
      </c>
      <c r="Q640">
        <v>43.576999999999998</v>
      </c>
      <c r="R640">
        <v>77.162999999999997</v>
      </c>
      <c r="S640">
        <v>91.230999999999995</v>
      </c>
      <c r="T640">
        <v>64.02</v>
      </c>
      <c r="U640">
        <v>3.3820000000000001</v>
      </c>
      <c r="V640">
        <v>8.4979999999999993</v>
      </c>
      <c r="W640">
        <v>15.946</v>
      </c>
      <c r="X640">
        <v>19.227</v>
      </c>
      <c r="Y640">
        <v>5.38</v>
      </c>
      <c r="Z640">
        <v>34.078000000000003</v>
      </c>
      <c r="AA640">
        <v>83.668000000000006</v>
      </c>
      <c r="AB640">
        <v>144.58000000000001</v>
      </c>
    </row>
    <row r="641" spans="1:28">
      <c r="A641">
        <v>1716512303.2686</v>
      </c>
      <c r="B641" s="1">
        <f t="shared" si="18"/>
        <v>45436.040547090277</v>
      </c>
      <c r="C641" s="2">
        <f t="shared" si="19"/>
        <v>45436.040547090277</v>
      </c>
      <c r="D641">
        <v>72.277000000000001</v>
      </c>
      <c r="E641">
        <v>62.996000000000002</v>
      </c>
      <c r="F641">
        <v>3.0169999999999999</v>
      </c>
      <c r="G641">
        <v>9.8970000000000002</v>
      </c>
      <c r="H641">
        <v>9.8390000000000004</v>
      </c>
      <c r="I641">
        <v>72.429000000000002</v>
      </c>
      <c r="J641">
        <v>47.671999999999997</v>
      </c>
      <c r="K641">
        <v>2.8839999999999999</v>
      </c>
      <c r="L641">
        <v>4.6849999999999996</v>
      </c>
      <c r="M641">
        <v>10.39</v>
      </c>
      <c r="N641">
        <v>2.9870000000000001</v>
      </c>
      <c r="O641">
        <v>5.952</v>
      </c>
      <c r="P641">
        <v>19.555</v>
      </c>
      <c r="Q641">
        <v>49.006999999999998</v>
      </c>
      <c r="R641">
        <v>78.814999999999998</v>
      </c>
      <c r="S641">
        <v>107.09699999999999</v>
      </c>
      <c r="T641">
        <v>72.549000000000007</v>
      </c>
      <c r="U641">
        <v>3.3730000000000002</v>
      </c>
      <c r="V641">
        <v>8.4350000000000005</v>
      </c>
      <c r="W641">
        <v>14.241</v>
      </c>
      <c r="X641">
        <v>19.698</v>
      </c>
      <c r="Y641">
        <v>6.5279999999999996</v>
      </c>
      <c r="Z641">
        <v>38.286000000000001</v>
      </c>
      <c r="AA641">
        <v>97.513000000000005</v>
      </c>
      <c r="AB641">
        <v>141.708</v>
      </c>
    </row>
    <row r="642" spans="1:28">
      <c r="A642">
        <v>1716512303.3940001</v>
      </c>
      <c r="B642" s="1">
        <f t="shared" si="18"/>
        <v>45436.04054854167</v>
      </c>
      <c r="C642" s="2">
        <f t="shared" si="19"/>
        <v>45436.04054854167</v>
      </c>
      <c r="D642">
        <v>81.884</v>
      </c>
      <c r="E642">
        <v>70.444999999999993</v>
      </c>
      <c r="F642">
        <v>3.3439999999999999</v>
      </c>
      <c r="G642">
        <v>9.3350000000000009</v>
      </c>
      <c r="H642">
        <v>8.0559999999999992</v>
      </c>
      <c r="I642">
        <v>84.01</v>
      </c>
      <c r="J642">
        <v>54.151000000000003</v>
      </c>
      <c r="K642">
        <v>3.2909999999999999</v>
      </c>
      <c r="L642">
        <v>5.1040000000000001</v>
      </c>
      <c r="M642">
        <v>8.8780000000000001</v>
      </c>
      <c r="N642">
        <v>2.996</v>
      </c>
      <c r="O642">
        <v>5.4669999999999996</v>
      </c>
      <c r="P642">
        <v>22.126000000000001</v>
      </c>
      <c r="Q642">
        <v>52.155000000000001</v>
      </c>
      <c r="R642">
        <v>76.738</v>
      </c>
      <c r="S642">
        <v>123.03100000000001</v>
      </c>
      <c r="T642">
        <v>81.942999999999998</v>
      </c>
      <c r="U642">
        <v>3.5369999999999999</v>
      </c>
      <c r="V642">
        <v>8.3940000000000001</v>
      </c>
      <c r="W642">
        <v>12.336</v>
      </c>
      <c r="X642">
        <v>20.242999999999999</v>
      </c>
      <c r="Y642">
        <v>8.8529999999999998</v>
      </c>
      <c r="Z642">
        <v>45.808</v>
      </c>
      <c r="AA642">
        <v>107.336</v>
      </c>
      <c r="AB642">
        <v>132.72900000000001</v>
      </c>
    </row>
    <row r="643" spans="1:28">
      <c r="A643">
        <v>1716512303.5191</v>
      </c>
      <c r="B643" s="1">
        <f t="shared" ref="B643:B706" si="20">25569+A643/86400</f>
        <v>45436.040549989586</v>
      </c>
      <c r="C643" s="2">
        <f t="shared" ref="C643:C706" si="21">25569+A643/86400</f>
        <v>45436.040549989586</v>
      </c>
      <c r="D643">
        <v>91.92</v>
      </c>
      <c r="E643">
        <v>75.841999999999999</v>
      </c>
      <c r="F643">
        <v>3.6360000000000001</v>
      </c>
      <c r="G643">
        <v>9.0090000000000003</v>
      </c>
      <c r="H643">
        <v>6.73</v>
      </c>
      <c r="I643">
        <v>95.956999999999994</v>
      </c>
      <c r="J643">
        <v>61.877000000000002</v>
      </c>
      <c r="K643">
        <v>3.835</v>
      </c>
      <c r="L643">
        <v>5.3070000000000004</v>
      </c>
      <c r="M643">
        <v>7.617</v>
      </c>
      <c r="N643">
        <v>3.2240000000000002</v>
      </c>
      <c r="O643">
        <v>5.37</v>
      </c>
      <c r="P643">
        <v>26.821000000000002</v>
      </c>
      <c r="Q643">
        <v>51.831000000000003</v>
      </c>
      <c r="R643">
        <v>71.471000000000004</v>
      </c>
      <c r="S643">
        <v>138.95500000000001</v>
      </c>
      <c r="T643">
        <v>91.796999999999997</v>
      </c>
      <c r="U643">
        <v>3.6989999999999998</v>
      </c>
      <c r="V643">
        <v>8.3879999999999999</v>
      </c>
      <c r="W643">
        <v>10.709</v>
      </c>
      <c r="X643">
        <v>21.902999999999999</v>
      </c>
      <c r="Y643">
        <v>11.602</v>
      </c>
      <c r="Z643">
        <v>57.802999999999997</v>
      </c>
      <c r="AA643">
        <v>110.44499999999999</v>
      </c>
      <c r="AB643">
        <v>119.16</v>
      </c>
    </row>
    <row r="644" spans="1:28">
      <c r="A644">
        <v>1716512303.6443999</v>
      </c>
      <c r="B644" s="1">
        <f t="shared" si="20"/>
        <v>45436.040551439815</v>
      </c>
      <c r="C644" s="2">
        <f t="shared" si="21"/>
        <v>45436.040551439815</v>
      </c>
      <c r="D644">
        <v>102.55800000000001</v>
      </c>
      <c r="E644">
        <v>78.695999999999998</v>
      </c>
      <c r="F644">
        <v>3.7690000000000001</v>
      </c>
      <c r="G644">
        <v>8.7899999999999991</v>
      </c>
      <c r="H644">
        <v>6.2329999999999997</v>
      </c>
      <c r="I644">
        <v>108.42100000000001</v>
      </c>
      <c r="J644">
        <v>70.587999999999994</v>
      </c>
      <c r="K644">
        <v>4.5090000000000003</v>
      </c>
      <c r="L644">
        <v>5.2439999999999998</v>
      </c>
      <c r="M644">
        <v>6.8540000000000001</v>
      </c>
      <c r="N644">
        <v>3.6859999999999999</v>
      </c>
      <c r="O644">
        <v>6.069</v>
      </c>
      <c r="P644">
        <v>33.625999999999998</v>
      </c>
      <c r="Q644">
        <v>48.070999999999998</v>
      </c>
      <c r="R644">
        <v>64.040999999999997</v>
      </c>
      <c r="S644">
        <v>154.602</v>
      </c>
      <c r="T644">
        <v>101.407</v>
      </c>
      <c r="U644">
        <v>3.7749999999999999</v>
      </c>
      <c r="V644">
        <v>8.3360000000000003</v>
      </c>
      <c r="W644">
        <v>9.6609999999999996</v>
      </c>
      <c r="X644">
        <v>25.373000000000001</v>
      </c>
      <c r="Y644">
        <v>14.076000000000001</v>
      </c>
      <c r="Z644">
        <v>75.483000000000004</v>
      </c>
      <c r="AA644">
        <v>106.361</v>
      </c>
      <c r="AB644">
        <v>102.944</v>
      </c>
    </row>
    <row r="645" spans="1:28">
      <c r="A645">
        <v>1716512303.7693</v>
      </c>
      <c r="B645" s="1">
        <f t="shared" si="20"/>
        <v>45436.040552885417</v>
      </c>
      <c r="C645" s="2">
        <f t="shared" si="21"/>
        <v>45436.040552885417</v>
      </c>
      <c r="D645">
        <v>113.828</v>
      </c>
      <c r="E645">
        <v>79.405000000000001</v>
      </c>
      <c r="F645">
        <v>3.7410000000000001</v>
      </c>
      <c r="G645">
        <v>8.5169999999999995</v>
      </c>
      <c r="H645">
        <v>6.6449999999999996</v>
      </c>
      <c r="I645">
        <v>121.248</v>
      </c>
      <c r="J645">
        <v>79.876000000000005</v>
      </c>
      <c r="K645">
        <v>5.2919999999999998</v>
      </c>
      <c r="L645">
        <v>4.9640000000000004</v>
      </c>
      <c r="M645">
        <v>6.71</v>
      </c>
      <c r="N645">
        <v>4.4429999999999996</v>
      </c>
      <c r="O645">
        <v>7.601</v>
      </c>
      <c r="P645">
        <v>42.055</v>
      </c>
      <c r="Q645">
        <v>42.122999999999998</v>
      </c>
      <c r="R645">
        <v>55.81</v>
      </c>
      <c r="S645">
        <v>169.22</v>
      </c>
      <c r="T645">
        <v>110.34399999999999</v>
      </c>
      <c r="U645">
        <v>3.73</v>
      </c>
      <c r="V645">
        <v>8.1479999999999997</v>
      </c>
      <c r="W645">
        <v>9.2739999999999991</v>
      </c>
      <c r="X645">
        <v>30.387</v>
      </c>
      <c r="Y645">
        <v>15.327999999999999</v>
      </c>
      <c r="Z645">
        <v>98.337000000000003</v>
      </c>
      <c r="AA645">
        <v>97.072000000000003</v>
      </c>
      <c r="AB645">
        <v>86.436999999999998</v>
      </c>
    </row>
    <row r="646" spans="1:28">
      <c r="A646">
        <v>1716512303.8945999</v>
      </c>
      <c r="B646" s="1">
        <f t="shared" si="20"/>
        <v>45436.040554335646</v>
      </c>
      <c r="C646" s="2">
        <f t="shared" si="21"/>
        <v>45436.040554335646</v>
      </c>
      <c r="D646">
        <v>126.056</v>
      </c>
      <c r="E646">
        <v>80.007000000000005</v>
      </c>
      <c r="F646">
        <v>3.7669999999999999</v>
      </c>
      <c r="G646">
        <v>8.0370000000000008</v>
      </c>
      <c r="H646">
        <v>7.74</v>
      </c>
      <c r="I646">
        <v>134.40199999999999</v>
      </c>
      <c r="J646">
        <v>89.566999999999993</v>
      </c>
      <c r="K646">
        <v>6.1390000000000002</v>
      </c>
      <c r="L646">
        <v>4.5590000000000002</v>
      </c>
      <c r="M646">
        <v>7.1310000000000002</v>
      </c>
      <c r="N646">
        <v>5.5430000000000001</v>
      </c>
      <c r="O646">
        <v>9.5980000000000008</v>
      </c>
      <c r="P646">
        <v>50.691000000000003</v>
      </c>
      <c r="Q646">
        <v>35.908000000000001</v>
      </c>
      <c r="R646">
        <v>48.04</v>
      </c>
      <c r="S646">
        <v>182.488</v>
      </c>
      <c r="T646">
        <v>119.04600000000001</v>
      </c>
      <c r="U646">
        <v>3.7320000000000002</v>
      </c>
      <c r="V646">
        <v>7.76</v>
      </c>
      <c r="W646">
        <v>9.4130000000000003</v>
      </c>
      <c r="X646">
        <v>36.030999999999999</v>
      </c>
      <c r="Y646">
        <v>15.231999999999999</v>
      </c>
      <c r="Z646">
        <v>123.245</v>
      </c>
      <c r="AA646">
        <v>86.218000000000004</v>
      </c>
      <c r="AB646">
        <v>71.988</v>
      </c>
    </row>
    <row r="647" spans="1:28">
      <c r="A647">
        <v>1716512304.0197999</v>
      </c>
      <c r="B647" s="1">
        <f t="shared" si="20"/>
        <v>45436.040555784726</v>
      </c>
      <c r="C647" s="2">
        <f t="shared" si="21"/>
        <v>45436.040555784726</v>
      </c>
      <c r="D647">
        <v>139.31899999999999</v>
      </c>
      <c r="E647">
        <v>83.174999999999997</v>
      </c>
      <c r="F647">
        <v>4.298</v>
      </c>
      <c r="G647">
        <v>7.2750000000000004</v>
      </c>
      <c r="H647">
        <v>9.1020000000000003</v>
      </c>
      <c r="I647">
        <v>148.113</v>
      </c>
      <c r="J647">
        <v>99.774000000000001</v>
      </c>
      <c r="K647">
        <v>6.9530000000000003</v>
      </c>
      <c r="L647">
        <v>4.1420000000000003</v>
      </c>
      <c r="M647">
        <v>7.8659999999999997</v>
      </c>
      <c r="N647">
        <v>7.0129999999999999</v>
      </c>
      <c r="O647">
        <v>11.456</v>
      </c>
      <c r="P647">
        <v>57.578000000000003</v>
      </c>
      <c r="Q647">
        <v>31.035</v>
      </c>
      <c r="R647">
        <v>41.371000000000002</v>
      </c>
      <c r="S647">
        <v>195.04499999999999</v>
      </c>
      <c r="T647">
        <v>128.44999999999999</v>
      </c>
      <c r="U647">
        <v>3.96</v>
      </c>
      <c r="V647">
        <v>7.149</v>
      </c>
      <c r="W647">
        <v>9.8079999999999998</v>
      </c>
      <c r="X647">
        <v>41.222000000000001</v>
      </c>
      <c r="Y647">
        <v>15.090999999999999</v>
      </c>
      <c r="Z647">
        <v>145.07300000000001</v>
      </c>
      <c r="AA647">
        <v>77.147000000000006</v>
      </c>
      <c r="AB647">
        <v>61.122</v>
      </c>
    </row>
    <row r="648" spans="1:28">
      <c r="A648">
        <v>1716512304.1452</v>
      </c>
      <c r="B648" s="1">
        <f t="shared" si="20"/>
        <v>45436.040557236112</v>
      </c>
      <c r="C648" s="2">
        <f t="shared" si="21"/>
        <v>45436.040557236112</v>
      </c>
      <c r="D648">
        <v>154.393</v>
      </c>
      <c r="E648">
        <v>91.522999999999996</v>
      </c>
      <c r="F648">
        <v>5.7539999999999996</v>
      </c>
      <c r="G648">
        <v>6.306</v>
      </c>
      <c r="H648">
        <v>10.263999999999999</v>
      </c>
      <c r="I648">
        <v>162.672</v>
      </c>
      <c r="J648">
        <v>110.78700000000001</v>
      </c>
      <c r="K648">
        <v>7.6150000000000002</v>
      </c>
      <c r="L648">
        <v>3.8420000000000001</v>
      </c>
      <c r="M648">
        <v>8.5340000000000007</v>
      </c>
      <c r="N648">
        <v>8.9</v>
      </c>
      <c r="O648">
        <v>12.712</v>
      </c>
      <c r="P648">
        <v>60.953000000000003</v>
      </c>
      <c r="Q648">
        <v>28.03</v>
      </c>
      <c r="R648">
        <v>35.779000000000003</v>
      </c>
      <c r="S648">
        <v>208.68</v>
      </c>
      <c r="T648">
        <v>139.64699999999999</v>
      </c>
      <c r="U648">
        <v>4.5910000000000002</v>
      </c>
      <c r="V648">
        <v>6.36</v>
      </c>
      <c r="W648">
        <v>10.135</v>
      </c>
      <c r="X648">
        <v>45.015000000000001</v>
      </c>
      <c r="Y648">
        <v>17.138999999999999</v>
      </c>
      <c r="Z648">
        <v>158.61600000000001</v>
      </c>
      <c r="AA648">
        <v>71.13</v>
      </c>
      <c r="AB648">
        <v>54.195999999999998</v>
      </c>
    </row>
    <row r="649" spans="1:28">
      <c r="A649">
        <v>1716512304.2708001</v>
      </c>
      <c r="B649" s="1">
        <f t="shared" si="20"/>
        <v>45436.040558689812</v>
      </c>
      <c r="C649" s="2">
        <f t="shared" si="21"/>
        <v>45436.040558689812</v>
      </c>
      <c r="D649">
        <v>172.297</v>
      </c>
      <c r="E649">
        <v>106.137</v>
      </c>
      <c r="F649">
        <v>8.1679999999999993</v>
      </c>
      <c r="G649">
        <v>5.3470000000000004</v>
      </c>
      <c r="H649">
        <v>10.836</v>
      </c>
      <c r="I649">
        <v>178.095</v>
      </c>
      <c r="J649">
        <v>122.628</v>
      </c>
      <c r="K649">
        <v>8.0050000000000008</v>
      </c>
      <c r="L649">
        <v>3.7530000000000001</v>
      </c>
      <c r="M649">
        <v>8.7959999999999994</v>
      </c>
      <c r="N649">
        <v>11.177</v>
      </c>
      <c r="O649">
        <v>13.391999999999999</v>
      </c>
      <c r="P649">
        <v>59.985999999999997</v>
      </c>
      <c r="Q649">
        <v>26.484999999999999</v>
      </c>
      <c r="R649">
        <v>30.975999999999999</v>
      </c>
      <c r="S649">
        <v>225.048</v>
      </c>
      <c r="T649">
        <v>153.09800000000001</v>
      </c>
      <c r="U649">
        <v>5.6</v>
      </c>
      <c r="V649">
        <v>5.5119999999999996</v>
      </c>
      <c r="W649">
        <v>10.082000000000001</v>
      </c>
      <c r="X649">
        <v>46.954999999999998</v>
      </c>
      <c r="Y649">
        <v>22.952999999999999</v>
      </c>
      <c r="Z649">
        <v>161.208</v>
      </c>
      <c r="AA649">
        <v>67.563999999999993</v>
      </c>
      <c r="AB649">
        <v>50.514000000000003</v>
      </c>
    </row>
    <row r="650" spans="1:28">
      <c r="A650">
        <v>1716512304.3961999</v>
      </c>
      <c r="B650" s="1">
        <f t="shared" si="20"/>
        <v>45436.040560141206</v>
      </c>
      <c r="C650" s="2">
        <f t="shared" si="21"/>
        <v>45436.040560141206</v>
      </c>
      <c r="D650">
        <v>193.87700000000001</v>
      </c>
      <c r="E650">
        <v>126.059</v>
      </c>
      <c r="F650">
        <v>11.03</v>
      </c>
      <c r="G650">
        <v>4.6900000000000004</v>
      </c>
      <c r="H650">
        <v>10.611000000000001</v>
      </c>
      <c r="I650">
        <v>194.37200000000001</v>
      </c>
      <c r="J650">
        <v>135.26599999999999</v>
      </c>
      <c r="K650">
        <v>7.9619999999999997</v>
      </c>
      <c r="L650">
        <v>3.887</v>
      </c>
      <c r="M650">
        <v>8.5060000000000002</v>
      </c>
      <c r="N650">
        <v>14.035</v>
      </c>
      <c r="O650">
        <v>14.06</v>
      </c>
      <c r="P650">
        <v>55.009</v>
      </c>
      <c r="Q650">
        <v>25.324999999999999</v>
      </c>
      <c r="R650">
        <v>26.701000000000001</v>
      </c>
      <c r="S650">
        <v>245.04400000000001</v>
      </c>
      <c r="T650">
        <v>168.852</v>
      </c>
      <c r="U650">
        <v>6.75</v>
      </c>
      <c r="V650">
        <v>4.7779999999999996</v>
      </c>
      <c r="W650">
        <v>9.48</v>
      </c>
      <c r="X650">
        <v>47.226999999999997</v>
      </c>
      <c r="Y650">
        <v>32.115000000000002</v>
      </c>
      <c r="Z650">
        <v>153.82900000000001</v>
      </c>
      <c r="AA650">
        <v>64.650999999999996</v>
      </c>
      <c r="AB650">
        <v>48.676000000000002</v>
      </c>
    </row>
    <row r="651" spans="1:28">
      <c r="A651">
        <v>1716512304.5204999</v>
      </c>
      <c r="B651" s="1">
        <f t="shared" si="20"/>
        <v>45436.040561579859</v>
      </c>
      <c r="C651" s="2">
        <f t="shared" si="21"/>
        <v>45436.040561579859</v>
      </c>
      <c r="D651">
        <v>218.3</v>
      </c>
      <c r="E651">
        <v>149.03800000000001</v>
      </c>
      <c r="F651">
        <v>13.59</v>
      </c>
      <c r="G651">
        <v>4.5430000000000001</v>
      </c>
      <c r="H651">
        <v>9.6560000000000006</v>
      </c>
      <c r="I651">
        <v>211.744</v>
      </c>
      <c r="J651">
        <v>148.37200000000001</v>
      </c>
      <c r="K651">
        <v>7.4390000000000001</v>
      </c>
      <c r="L651">
        <v>4.157</v>
      </c>
      <c r="M651">
        <v>7.774</v>
      </c>
      <c r="N651">
        <v>17.962</v>
      </c>
      <c r="O651">
        <v>15.375999999999999</v>
      </c>
      <c r="P651">
        <v>47.548000000000002</v>
      </c>
      <c r="Q651">
        <v>23.53</v>
      </c>
      <c r="R651">
        <v>22.834</v>
      </c>
      <c r="S651">
        <v>267.39800000000002</v>
      </c>
      <c r="T651">
        <v>186.37299999999999</v>
      </c>
      <c r="U651">
        <v>7.7009999999999996</v>
      </c>
      <c r="V651">
        <v>4.2960000000000003</v>
      </c>
      <c r="W651">
        <v>8.375</v>
      </c>
      <c r="X651">
        <v>47.003999999999998</v>
      </c>
      <c r="Y651">
        <v>42.201999999999998</v>
      </c>
      <c r="Z651">
        <v>140.47</v>
      </c>
      <c r="AA651">
        <v>60.686</v>
      </c>
      <c r="AB651">
        <v>47.008000000000003</v>
      </c>
    </row>
    <row r="652" spans="1:28">
      <c r="A652">
        <v>1716512304.6452</v>
      </c>
      <c r="B652" s="1">
        <f t="shared" si="20"/>
        <v>45436.040563023147</v>
      </c>
      <c r="C652" s="2">
        <f t="shared" si="21"/>
        <v>45436.040563023147</v>
      </c>
      <c r="D652">
        <v>243.255</v>
      </c>
      <c r="E652">
        <v>172.08099999999999</v>
      </c>
      <c r="F652">
        <v>15.052</v>
      </c>
      <c r="G652">
        <v>4.9240000000000004</v>
      </c>
      <c r="H652">
        <v>8.2639999999999993</v>
      </c>
      <c r="I652">
        <v>230.45500000000001</v>
      </c>
      <c r="J652">
        <v>161.46600000000001</v>
      </c>
      <c r="K652">
        <v>6.4279999999999999</v>
      </c>
      <c r="L652">
        <v>4.4279999999999999</v>
      </c>
      <c r="M652">
        <v>6.88</v>
      </c>
      <c r="N652">
        <v>23.920999999999999</v>
      </c>
      <c r="O652">
        <v>17.597999999999999</v>
      </c>
      <c r="P652">
        <v>39.459000000000003</v>
      </c>
      <c r="Q652">
        <v>20.635000000000002</v>
      </c>
      <c r="R652">
        <v>19.416</v>
      </c>
      <c r="S652">
        <v>289.60199999999998</v>
      </c>
      <c r="T652">
        <v>204.351</v>
      </c>
      <c r="U652">
        <v>8.1539999999999999</v>
      </c>
      <c r="V652">
        <v>4.1180000000000003</v>
      </c>
      <c r="W652">
        <v>7.0049999999999999</v>
      </c>
      <c r="X652">
        <v>49.026000000000003</v>
      </c>
      <c r="Y652">
        <v>49.920999999999999</v>
      </c>
      <c r="Z652">
        <v>125.825</v>
      </c>
      <c r="AA652">
        <v>54.835999999999999</v>
      </c>
      <c r="AB652">
        <v>44.119</v>
      </c>
    </row>
    <row r="653" spans="1:28">
      <c r="A653">
        <v>1716512304.7702999</v>
      </c>
      <c r="B653" s="1">
        <f t="shared" si="20"/>
        <v>45436.040564471063</v>
      </c>
      <c r="C653" s="2">
        <f t="shared" si="21"/>
        <v>45436.040564471063</v>
      </c>
      <c r="D653">
        <v>265.35500000000002</v>
      </c>
      <c r="E653">
        <v>192.02799999999999</v>
      </c>
      <c r="F653">
        <v>15.057</v>
      </c>
      <c r="G653">
        <v>5.641</v>
      </c>
      <c r="H653">
        <v>6.8049999999999997</v>
      </c>
      <c r="I653">
        <v>250.31100000000001</v>
      </c>
      <c r="J653">
        <v>174.44300000000001</v>
      </c>
      <c r="K653">
        <v>5.1159999999999997</v>
      </c>
      <c r="L653">
        <v>4.5579999999999998</v>
      </c>
      <c r="M653">
        <v>6.1040000000000001</v>
      </c>
      <c r="N653">
        <v>32.936</v>
      </c>
      <c r="O653">
        <v>20.603999999999999</v>
      </c>
      <c r="P653">
        <v>32.295999999999999</v>
      </c>
      <c r="Q653">
        <v>16.882999999999999</v>
      </c>
      <c r="R653">
        <v>16.545999999999999</v>
      </c>
      <c r="S653">
        <v>308.61099999999999</v>
      </c>
      <c r="T653">
        <v>220.761</v>
      </c>
      <c r="U653">
        <v>8.0419999999999998</v>
      </c>
      <c r="V653">
        <v>4.1909999999999998</v>
      </c>
      <c r="W653">
        <v>5.6890000000000001</v>
      </c>
      <c r="X653">
        <v>56.737000000000002</v>
      </c>
      <c r="Y653">
        <v>53.783999999999999</v>
      </c>
      <c r="Z653">
        <v>112.4</v>
      </c>
      <c r="AA653">
        <v>47.279000000000003</v>
      </c>
      <c r="AB653">
        <v>39.371000000000002</v>
      </c>
    </row>
    <row r="654" spans="1:28">
      <c r="A654">
        <v>1716512304.8952</v>
      </c>
      <c r="B654" s="1">
        <f t="shared" si="20"/>
        <v>45436.040565916672</v>
      </c>
      <c r="C654" s="2">
        <f t="shared" si="21"/>
        <v>45436.040565916672</v>
      </c>
      <c r="D654">
        <v>281.79899999999998</v>
      </c>
      <c r="E654">
        <v>206.53800000000001</v>
      </c>
      <c r="F654">
        <v>13.601000000000001</v>
      </c>
      <c r="G654">
        <v>6.3769999999999998</v>
      </c>
      <c r="H654">
        <v>5.5670000000000002</v>
      </c>
      <c r="I654">
        <v>270.613</v>
      </c>
      <c r="J654">
        <v>187.62</v>
      </c>
      <c r="K654">
        <v>3.6989999999999998</v>
      </c>
      <c r="L654">
        <v>4.4580000000000002</v>
      </c>
      <c r="M654">
        <v>5.5919999999999996</v>
      </c>
      <c r="N654">
        <v>45.808</v>
      </c>
      <c r="O654">
        <v>25.128</v>
      </c>
      <c r="P654">
        <v>26.837</v>
      </c>
      <c r="Q654">
        <v>12.99</v>
      </c>
      <c r="R654">
        <v>14.335000000000001</v>
      </c>
      <c r="S654">
        <v>322.78100000000001</v>
      </c>
      <c r="T654">
        <v>233.982</v>
      </c>
      <c r="U654">
        <v>7.4130000000000003</v>
      </c>
      <c r="V654">
        <v>4.4210000000000003</v>
      </c>
      <c r="W654">
        <v>4.67</v>
      </c>
      <c r="X654">
        <v>71.989000000000004</v>
      </c>
      <c r="Y654">
        <v>56.26</v>
      </c>
      <c r="Z654">
        <v>99.953999999999994</v>
      </c>
      <c r="AA654">
        <v>39.051000000000002</v>
      </c>
      <c r="AB654">
        <v>33.220999999999997</v>
      </c>
    </row>
    <row r="655" spans="1:28">
      <c r="A655">
        <v>1716512305.0202999</v>
      </c>
      <c r="B655" s="1">
        <f t="shared" si="20"/>
        <v>45436.040567364587</v>
      </c>
      <c r="C655" s="2">
        <f t="shared" si="21"/>
        <v>45436.040567364587</v>
      </c>
      <c r="D655">
        <v>290.94799999999998</v>
      </c>
      <c r="E655">
        <v>215.374</v>
      </c>
      <c r="F655">
        <v>11.166</v>
      </c>
      <c r="G655">
        <v>6.827</v>
      </c>
      <c r="H655">
        <v>4.6500000000000004</v>
      </c>
      <c r="I655">
        <v>290.12</v>
      </c>
      <c r="J655">
        <v>201.61699999999999</v>
      </c>
      <c r="K655">
        <v>2.4460000000000002</v>
      </c>
      <c r="L655">
        <v>4.1360000000000001</v>
      </c>
      <c r="M655">
        <v>5.31</v>
      </c>
      <c r="N655">
        <v>62.813000000000002</v>
      </c>
      <c r="O655">
        <v>32.942999999999998</v>
      </c>
      <c r="P655">
        <v>23.177</v>
      </c>
      <c r="Q655">
        <v>9.6280000000000001</v>
      </c>
      <c r="R655">
        <v>12.754</v>
      </c>
      <c r="S655">
        <v>331.79500000000002</v>
      </c>
      <c r="T655">
        <v>244.04400000000001</v>
      </c>
      <c r="U655">
        <v>6.5540000000000003</v>
      </c>
      <c r="V655">
        <v>4.6879999999999997</v>
      </c>
      <c r="W655">
        <v>4.01</v>
      </c>
      <c r="X655">
        <v>95.350999999999999</v>
      </c>
      <c r="Y655">
        <v>62.561</v>
      </c>
      <c r="Z655">
        <v>87.031999999999996</v>
      </c>
      <c r="AA655">
        <v>31.361999999999998</v>
      </c>
      <c r="AB655">
        <v>26.751999999999999</v>
      </c>
    </row>
    <row r="656" spans="1:28">
      <c r="A656">
        <v>1716512305.1459</v>
      </c>
      <c r="B656" s="1">
        <f t="shared" si="20"/>
        <v>45436.040568818287</v>
      </c>
      <c r="C656" s="2">
        <f t="shared" si="21"/>
        <v>45436.040568818287</v>
      </c>
      <c r="D656">
        <v>293.81900000000002</v>
      </c>
      <c r="E656">
        <v>219.923</v>
      </c>
      <c r="F656">
        <v>8.3810000000000002</v>
      </c>
      <c r="G656">
        <v>6.8659999999999997</v>
      </c>
      <c r="H656">
        <v>3.9969999999999999</v>
      </c>
      <c r="I656">
        <v>308.01299999999998</v>
      </c>
      <c r="J656">
        <v>216.73500000000001</v>
      </c>
      <c r="K656">
        <v>1.552</v>
      </c>
      <c r="L656">
        <v>3.7440000000000002</v>
      </c>
      <c r="M656">
        <v>5.1180000000000003</v>
      </c>
      <c r="N656">
        <v>83.843999999999994</v>
      </c>
      <c r="O656">
        <v>46.213000000000001</v>
      </c>
      <c r="P656">
        <v>21.309000000000001</v>
      </c>
      <c r="Q656">
        <v>7.2770000000000001</v>
      </c>
      <c r="R656">
        <v>11.536</v>
      </c>
      <c r="S656">
        <v>337.13600000000002</v>
      </c>
      <c r="T656">
        <v>252.065</v>
      </c>
      <c r="U656">
        <v>5.6829999999999998</v>
      </c>
      <c r="V656">
        <v>4.944</v>
      </c>
      <c r="W656">
        <v>3.6429999999999998</v>
      </c>
      <c r="X656">
        <v>126.86</v>
      </c>
      <c r="Y656">
        <v>77.341999999999999</v>
      </c>
      <c r="Z656">
        <v>73.373000000000005</v>
      </c>
      <c r="AA656">
        <v>25.332999999999998</v>
      </c>
      <c r="AB656">
        <v>21.004999999999999</v>
      </c>
    </row>
    <row r="657" spans="1:28">
      <c r="A657">
        <v>1716512305.2713001</v>
      </c>
      <c r="B657" s="1">
        <f t="shared" si="20"/>
        <v>45436.040570269673</v>
      </c>
      <c r="C657" s="2">
        <f t="shared" si="21"/>
        <v>45436.040570269673</v>
      </c>
      <c r="D657">
        <v>293.76499999999999</v>
      </c>
      <c r="E657">
        <v>222.71600000000001</v>
      </c>
      <c r="F657">
        <v>5.9340000000000002</v>
      </c>
      <c r="G657">
        <v>6.5759999999999996</v>
      </c>
      <c r="H657">
        <v>3.5129999999999999</v>
      </c>
      <c r="I657">
        <v>324.23599999999999</v>
      </c>
      <c r="J657">
        <v>232.33799999999999</v>
      </c>
      <c r="K657">
        <v>1.1459999999999999</v>
      </c>
      <c r="L657">
        <v>3.488</v>
      </c>
      <c r="M657">
        <v>4.8959999999999999</v>
      </c>
      <c r="N657">
        <v>108.44799999999999</v>
      </c>
      <c r="O657">
        <v>65.715000000000003</v>
      </c>
      <c r="P657">
        <v>21.058</v>
      </c>
      <c r="Q657">
        <v>5.9669999999999996</v>
      </c>
      <c r="R657">
        <v>10.33</v>
      </c>
      <c r="S657">
        <v>341.34300000000002</v>
      </c>
      <c r="T657">
        <v>259.47300000000001</v>
      </c>
      <c r="U657">
        <v>5.0810000000000004</v>
      </c>
      <c r="V657">
        <v>5.2160000000000002</v>
      </c>
      <c r="W657">
        <v>3.456</v>
      </c>
      <c r="X657">
        <v>165.86600000000001</v>
      </c>
      <c r="Y657">
        <v>102.51300000000001</v>
      </c>
      <c r="Z657">
        <v>60.292000000000002</v>
      </c>
      <c r="AA657">
        <v>21.109000000000002</v>
      </c>
      <c r="AB657">
        <v>16.54</v>
      </c>
    </row>
    <row r="658" spans="1:28">
      <c r="A658">
        <v>1716512305.3971</v>
      </c>
      <c r="B658" s="1">
        <f t="shared" si="20"/>
        <v>45436.040571725694</v>
      </c>
      <c r="C658" s="2">
        <f t="shared" si="21"/>
        <v>45436.040571725694</v>
      </c>
      <c r="D658">
        <v>294.92899999999997</v>
      </c>
      <c r="E658">
        <v>225.23400000000001</v>
      </c>
      <c r="F658">
        <v>4.1769999999999996</v>
      </c>
      <c r="G658">
        <v>6.1609999999999996</v>
      </c>
      <c r="H658">
        <v>3.1680000000000001</v>
      </c>
      <c r="I658">
        <v>339.50400000000002</v>
      </c>
      <c r="J658">
        <v>247.05199999999999</v>
      </c>
      <c r="K658">
        <v>1.149</v>
      </c>
      <c r="L658">
        <v>3.5089999999999999</v>
      </c>
      <c r="M658">
        <v>4.6280000000000001</v>
      </c>
      <c r="N658">
        <v>135.52000000000001</v>
      </c>
      <c r="O658">
        <v>89.944999999999993</v>
      </c>
      <c r="P658">
        <v>21.658000000000001</v>
      </c>
      <c r="Q658">
        <v>5.3369999999999997</v>
      </c>
      <c r="R658">
        <v>8.9109999999999996</v>
      </c>
      <c r="S658">
        <v>346.58</v>
      </c>
      <c r="T658">
        <v>266.89800000000002</v>
      </c>
      <c r="U658">
        <v>4.7830000000000004</v>
      </c>
      <c r="V658">
        <v>5.5529999999999999</v>
      </c>
      <c r="W658">
        <v>3.3929999999999998</v>
      </c>
      <c r="X658">
        <v>211.40100000000001</v>
      </c>
      <c r="Y658">
        <v>136.63200000000001</v>
      </c>
      <c r="Z658">
        <v>49.533000000000001</v>
      </c>
      <c r="AA658">
        <v>18.186</v>
      </c>
      <c r="AB658">
        <v>13.401</v>
      </c>
    </row>
    <row r="659" spans="1:28">
      <c r="A659">
        <v>1716512305.5229001</v>
      </c>
      <c r="B659" s="1">
        <f t="shared" si="20"/>
        <v>45436.040573181715</v>
      </c>
      <c r="C659" s="2">
        <f t="shared" si="21"/>
        <v>45436.040573181715</v>
      </c>
      <c r="D659">
        <v>300.08</v>
      </c>
      <c r="E659">
        <v>227.863</v>
      </c>
      <c r="F659">
        <v>3.2469999999999999</v>
      </c>
      <c r="G659">
        <v>5.7859999999999996</v>
      </c>
      <c r="H659">
        <v>3.004</v>
      </c>
      <c r="I659">
        <v>354.09</v>
      </c>
      <c r="J659">
        <v>259.49599999999998</v>
      </c>
      <c r="K659">
        <v>1.44</v>
      </c>
      <c r="L659">
        <v>3.786</v>
      </c>
      <c r="M659">
        <v>4.3940000000000001</v>
      </c>
      <c r="N659">
        <v>163.45500000000001</v>
      </c>
      <c r="O659">
        <v>115.277</v>
      </c>
      <c r="P659">
        <v>22.433</v>
      </c>
      <c r="Q659">
        <v>4.9640000000000004</v>
      </c>
      <c r="R659">
        <v>7.3609999999999998</v>
      </c>
      <c r="S659">
        <v>353.77199999999999</v>
      </c>
      <c r="T659">
        <v>274.13200000000001</v>
      </c>
      <c r="U659">
        <v>4.8109999999999999</v>
      </c>
      <c r="V659">
        <v>5.9240000000000004</v>
      </c>
      <c r="W659">
        <v>3.47</v>
      </c>
      <c r="X659">
        <v>262.79000000000002</v>
      </c>
      <c r="Y659">
        <v>175.76400000000001</v>
      </c>
      <c r="Z659">
        <v>42.411000000000001</v>
      </c>
      <c r="AA659">
        <v>16.065999999999999</v>
      </c>
      <c r="AB659">
        <v>11.294</v>
      </c>
    </row>
    <row r="660" spans="1:28">
      <c r="A660">
        <v>1716512305.6485</v>
      </c>
      <c r="B660" s="1">
        <f t="shared" si="20"/>
        <v>45436.040574635415</v>
      </c>
      <c r="C660" s="2">
        <f t="shared" si="21"/>
        <v>45436.040574635415</v>
      </c>
      <c r="D660">
        <v>309.74200000000002</v>
      </c>
      <c r="E660">
        <v>231.10900000000001</v>
      </c>
      <c r="F660">
        <v>2.99</v>
      </c>
      <c r="G660">
        <v>5.4909999999999997</v>
      </c>
      <c r="H660">
        <v>3.05</v>
      </c>
      <c r="I660">
        <v>367.86900000000003</v>
      </c>
      <c r="J660">
        <v>268.97500000000002</v>
      </c>
      <c r="K660">
        <v>1.8680000000000001</v>
      </c>
      <c r="L660">
        <v>4.1470000000000002</v>
      </c>
      <c r="M660">
        <v>4.2530000000000001</v>
      </c>
      <c r="N660">
        <v>190.11600000000001</v>
      </c>
      <c r="O660">
        <v>137.565</v>
      </c>
      <c r="P660">
        <v>22.8</v>
      </c>
      <c r="Q660">
        <v>4.66</v>
      </c>
      <c r="R660">
        <v>5.93</v>
      </c>
      <c r="S660">
        <v>362.84500000000003</v>
      </c>
      <c r="T660">
        <v>280.42599999999999</v>
      </c>
      <c r="U660">
        <v>5.0190000000000001</v>
      </c>
      <c r="V660">
        <v>6.2050000000000001</v>
      </c>
      <c r="W660">
        <v>3.6920000000000002</v>
      </c>
      <c r="X660">
        <v>317.58800000000002</v>
      </c>
      <c r="Y660">
        <v>215.38</v>
      </c>
      <c r="Z660">
        <v>38.860999999999997</v>
      </c>
      <c r="AA660">
        <v>14.615</v>
      </c>
      <c r="AB660">
        <v>9.8680000000000003</v>
      </c>
    </row>
    <row r="661" spans="1:28">
      <c r="A661">
        <v>1716512305.7744</v>
      </c>
      <c r="B661" s="1">
        <f t="shared" si="20"/>
        <v>45436.040576092593</v>
      </c>
      <c r="C661" s="2">
        <f t="shared" si="21"/>
        <v>45436.040576092593</v>
      </c>
      <c r="D661">
        <v>321.93799999999999</v>
      </c>
      <c r="E661">
        <v>235.21600000000001</v>
      </c>
      <c r="F661">
        <v>3.1880000000000002</v>
      </c>
      <c r="G661">
        <v>5.2030000000000003</v>
      </c>
      <c r="H661">
        <v>3.25</v>
      </c>
      <c r="I661">
        <v>379.96199999999999</v>
      </c>
      <c r="J661">
        <v>275.52100000000002</v>
      </c>
      <c r="K661">
        <v>2.274</v>
      </c>
      <c r="L661">
        <v>4.3550000000000004</v>
      </c>
      <c r="M661">
        <v>4.1740000000000004</v>
      </c>
      <c r="N661">
        <v>212.12799999999999</v>
      </c>
      <c r="O661">
        <v>152.691</v>
      </c>
      <c r="P661">
        <v>22.172999999999998</v>
      </c>
      <c r="Q661">
        <v>4.4279999999999999</v>
      </c>
      <c r="R661">
        <v>4.843</v>
      </c>
      <c r="S661">
        <v>373.27199999999999</v>
      </c>
      <c r="T661">
        <v>285.19200000000001</v>
      </c>
      <c r="U661">
        <v>5.3460000000000001</v>
      </c>
      <c r="V661">
        <v>6.2359999999999998</v>
      </c>
      <c r="W661">
        <v>3.99</v>
      </c>
      <c r="X661">
        <v>369.01400000000001</v>
      </c>
      <c r="Y661">
        <v>250.32599999999999</v>
      </c>
      <c r="Z661">
        <v>37.341000000000001</v>
      </c>
      <c r="AA661">
        <v>14.042</v>
      </c>
      <c r="AB661">
        <v>8.9190000000000005</v>
      </c>
    </row>
    <row r="662" spans="1:28">
      <c r="A662">
        <v>1716512305.9003</v>
      </c>
      <c r="B662" s="1">
        <f t="shared" si="20"/>
        <v>45436.040577549764</v>
      </c>
      <c r="C662" s="2">
        <f t="shared" si="21"/>
        <v>45436.040577549764</v>
      </c>
      <c r="D662">
        <v>333.22199999999998</v>
      </c>
      <c r="E662">
        <v>239.65299999999999</v>
      </c>
      <c r="F662">
        <v>3.617</v>
      </c>
      <c r="G662">
        <v>4.8129999999999997</v>
      </c>
      <c r="H662">
        <v>3.4670000000000001</v>
      </c>
      <c r="I662">
        <v>388.83800000000002</v>
      </c>
      <c r="J662">
        <v>279.82299999999998</v>
      </c>
      <c r="K662">
        <v>2.5579999999999998</v>
      </c>
      <c r="L662">
        <v>4.2450000000000001</v>
      </c>
      <c r="M662">
        <v>4.0640000000000001</v>
      </c>
      <c r="N662">
        <v>226.124</v>
      </c>
      <c r="O662">
        <v>159.51900000000001</v>
      </c>
      <c r="P662">
        <v>20.503</v>
      </c>
      <c r="Q662">
        <v>4.3049999999999997</v>
      </c>
      <c r="R662">
        <v>4.1790000000000003</v>
      </c>
      <c r="S662">
        <v>383.95699999999999</v>
      </c>
      <c r="T662">
        <v>287.86700000000002</v>
      </c>
      <c r="U662">
        <v>5.61</v>
      </c>
      <c r="V662">
        <v>5.9050000000000002</v>
      </c>
      <c r="W662">
        <v>4.218</v>
      </c>
      <c r="X662">
        <v>406.32</v>
      </c>
      <c r="Y662">
        <v>276.25400000000002</v>
      </c>
      <c r="Z662">
        <v>35.994</v>
      </c>
      <c r="AA662">
        <v>14.614000000000001</v>
      </c>
      <c r="AB662">
        <v>8.3460000000000001</v>
      </c>
    </row>
    <row r="663" spans="1:28">
      <c r="A663">
        <v>1716512306.0260999</v>
      </c>
      <c r="B663" s="1">
        <f t="shared" si="20"/>
        <v>45436.040579005785</v>
      </c>
      <c r="C663" s="2">
        <f t="shared" si="21"/>
        <v>45436.040579005785</v>
      </c>
      <c r="D663">
        <v>339.81900000000002</v>
      </c>
      <c r="E663">
        <v>242.61</v>
      </c>
      <c r="F663">
        <v>4.1580000000000004</v>
      </c>
      <c r="G663">
        <v>4.2939999999999996</v>
      </c>
      <c r="H663">
        <v>3.5649999999999999</v>
      </c>
      <c r="I663">
        <v>391.346</v>
      </c>
      <c r="J663">
        <v>281.80700000000002</v>
      </c>
      <c r="K663">
        <v>2.7</v>
      </c>
      <c r="L663">
        <v>3.82</v>
      </c>
      <c r="M663">
        <v>3.84</v>
      </c>
      <c r="N663">
        <v>229.26499999999999</v>
      </c>
      <c r="O663">
        <v>158.495</v>
      </c>
      <c r="P663">
        <v>18.515000000000001</v>
      </c>
      <c r="Q663">
        <v>4.4029999999999996</v>
      </c>
      <c r="R663">
        <v>3.8759999999999999</v>
      </c>
      <c r="S663">
        <v>392.78699999999998</v>
      </c>
      <c r="T663">
        <v>287.70600000000002</v>
      </c>
      <c r="U663">
        <v>5.6619999999999999</v>
      </c>
      <c r="V663">
        <v>5.2329999999999997</v>
      </c>
      <c r="W663">
        <v>4.2300000000000004</v>
      </c>
      <c r="X663">
        <v>418.94499999999999</v>
      </c>
      <c r="Y663">
        <v>289.69799999999998</v>
      </c>
      <c r="Z663">
        <v>34.478000000000002</v>
      </c>
      <c r="AA663">
        <v>16.678000000000001</v>
      </c>
      <c r="AB663">
        <v>8.1129999999999995</v>
      </c>
    </row>
    <row r="664" spans="1:28">
      <c r="A664">
        <v>1716512306.1517999</v>
      </c>
      <c r="B664" s="1">
        <f t="shared" si="20"/>
        <v>45436.040580460649</v>
      </c>
      <c r="C664" s="2">
        <f t="shared" si="21"/>
        <v>45436.040580460649</v>
      </c>
      <c r="D664">
        <v>337.19400000000002</v>
      </c>
      <c r="E664">
        <v>240.18299999999999</v>
      </c>
      <c r="F664">
        <v>4.726</v>
      </c>
      <c r="G664">
        <v>3.7690000000000001</v>
      </c>
      <c r="H664">
        <v>3.468</v>
      </c>
      <c r="I664">
        <v>383.56</v>
      </c>
      <c r="J664">
        <v>278.71100000000001</v>
      </c>
      <c r="K664">
        <v>2.7450000000000001</v>
      </c>
      <c r="L664">
        <v>3.2309999999999999</v>
      </c>
      <c r="M664">
        <v>3.4710000000000001</v>
      </c>
      <c r="N664">
        <v>219.9</v>
      </c>
      <c r="O664">
        <v>150.13200000000001</v>
      </c>
      <c r="P664">
        <v>17.157</v>
      </c>
      <c r="Q664">
        <v>4.8220000000000001</v>
      </c>
      <c r="R664">
        <v>3.806</v>
      </c>
      <c r="S664">
        <v>396.65600000000001</v>
      </c>
      <c r="T664">
        <v>282.99299999999999</v>
      </c>
      <c r="U664">
        <v>5.43</v>
      </c>
      <c r="V664">
        <v>4.4029999999999996</v>
      </c>
      <c r="W664">
        <v>3.9409999999999998</v>
      </c>
      <c r="X664">
        <v>400.697</v>
      </c>
      <c r="Y664">
        <v>287.46100000000001</v>
      </c>
      <c r="Z664">
        <v>33.374000000000002</v>
      </c>
      <c r="AA664">
        <v>20.385999999999999</v>
      </c>
      <c r="AB664">
        <v>8.2050000000000001</v>
      </c>
    </row>
    <row r="665" spans="1:28">
      <c r="A665">
        <v>1716512306.2774</v>
      </c>
      <c r="B665" s="1">
        <f t="shared" si="20"/>
        <v>45436.040581914349</v>
      </c>
      <c r="C665" s="2">
        <f t="shared" si="21"/>
        <v>45436.040581914349</v>
      </c>
      <c r="D665">
        <v>321.37700000000001</v>
      </c>
      <c r="E665">
        <v>228.57300000000001</v>
      </c>
      <c r="F665">
        <v>5.2439999999999998</v>
      </c>
      <c r="G665">
        <v>3.3889999999999998</v>
      </c>
      <c r="H665">
        <v>3.18</v>
      </c>
      <c r="I665">
        <v>362.48500000000001</v>
      </c>
      <c r="J665">
        <v>266.81</v>
      </c>
      <c r="K665">
        <v>2.8119999999999998</v>
      </c>
      <c r="L665">
        <v>2.6440000000000001</v>
      </c>
      <c r="M665">
        <v>2.992</v>
      </c>
      <c r="N665">
        <v>200.48500000000001</v>
      </c>
      <c r="O665">
        <v>136.02199999999999</v>
      </c>
      <c r="P665">
        <v>17.228000000000002</v>
      </c>
      <c r="Q665">
        <v>5.5540000000000003</v>
      </c>
      <c r="R665">
        <v>3.843</v>
      </c>
      <c r="S665">
        <v>390.923</v>
      </c>
      <c r="T665">
        <v>271.08999999999997</v>
      </c>
      <c r="U665">
        <v>4.9720000000000004</v>
      </c>
      <c r="V665">
        <v>3.6429999999999998</v>
      </c>
      <c r="W665">
        <v>3.371</v>
      </c>
      <c r="X665">
        <v>355.31700000000001</v>
      </c>
      <c r="Y665">
        <v>268.79300000000001</v>
      </c>
      <c r="Z665">
        <v>33.502000000000002</v>
      </c>
      <c r="AA665">
        <v>25.151</v>
      </c>
      <c r="AB665">
        <v>8.5340000000000007</v>
      </c>
    </row>
    <row r="666" spans="1:28">
      <c r="A666">
        <v>1716512306.4031</v>
      </c>
      <c r="B666" s="1">
        <f t="shared" si="20"/>
        <v>45436.040583369213</v>
      </c>
      <c r="C666" s="2">
        <f t="shared" si="21"/>
        <v>45436.040583369213</v>
      </c>
      <c r="D666">
        <v>291.04700000000003</v>
      </c>
      <c r="E666">
        <v>206.02799999999999</v>
      </c>
      <c r="F666">
        <v>5.8019999999999996</v>
      </c>
      <c r="G666">
        <v>3.2469999999999999</v>
      </c>
      <c r="H666">
        <v>2.7890000000000001</v>
      </c>
      <c r="I666">
        <v>327.661</v>
      </c>
      <c r="J666">
        <v>243.708</v>
      </c>
      <c r="K666">
        <v>3.0329999999999999</v>
      </c>
      <c r="L666">
        <v>2.1669999999999998</v>
      </c>
      <c r="M666">
        <v>2.4910000000000001</v>
      </c>
      <c r="N666">
        <v>175.57499999999999</v>
      </c>
      <c r="O666">
        <v>118.02800000000001</v>
      </c>
      <c r="P666">
        <v>19.138000000000002</v>
      </c>
      <c r="Q666">
        <v>6.415</v>
      </c>
      <c r="R666">
        <v>3.9009999999999998</v>
      </c>
      <c r="S666">
        <v>372.41300000000001</v>
      </c>
      <c r="T666">
        <v>250.14099999999999</v>
      </c>
      <c r="U666">
        <v>4.556</v>
      </c>
      <c r="V666">
        <v>3.113</v>
      </c>
      <c r="W666">
        <v>2.6480000000000001</v>
      </c>
      <c r="X666">
        <v>294.38400000000001</v>
      </c>
      <c r="Y666">
        <v>236.72200000000001</v>
      </c>
      <c r="Z666">
        <v>35.703000000000003</v>
      </c>
      <c r="AA666">
        <v>29.661999999999999</v>
      </c>
      <c r="AB666">
        <v>8.8870000000000005</v>
      </c>
    </row>
    <row r="667" spans="1:28">
      <c r="A667">
        <v>1716512306.5283</v>
      </c>
      <c r="B667" s="1">
        <f t="shared" si="20"/>
        <v>45436.040584818285</v>
      </c>
      <c r="C667" s="2">
        <f t="shared" si="21"/>
        <v>45436.040584818285</v>
      </c>
      <c r="D667">
        <v>248.44300000000001</v>
      </c>
      <c r="E667">
        <v>173.45400000000001</v>
      </c>
      <c r="F667">
        <v>6.5590000000000002</v>
      </c>
      <c r="G667">
        <v>3.3250000000000002</v>
      </c>
      <c r="H667">
        <v>2.4039999999999999</v>
      </c>
      <c r="I667">
        <v>280.86700000000002</v>
      </c>
      <c r="J667">
        <v>209.52699999999999</v>
      </c>
      <c r="K667">
        <v>3.5419999999999998</v>
      </c>
      <c r="L667">
        <v>1.8109999999999999</v>
      </c>
      <c r="M667">
        <v>2.0710000000000002</v>
      </c>
      <c r="N667">
        <v>149.66399999999999</v>
      </c>
      <c r="O667">
        <v>97.655000000000001</v>
      </c>
      <c r="P667">
        <v>22.611000000000001</v>
      </c>
      <c r="Q667">
        <v>7.15</v>
      </c>
      <c r="R667">
        <v>3.9409999999999998</v>
      </c>
      <c r="S667">
        <v>338.62</v>
      </c>
      <c r="T667">
        <v>219.738</v>
      </c>
      <c r="U667">
        <v>4.4880000000000004</v>
      </c>
      <c r="V667">
        <v>2.863</v>
      </c>
      <c r="W667">
        <v>1.9530000000000001</v>
      </c>
      <c r="X667">
        <v>231.38900000000001</v>
      </c>
      <c r="Y667">
        <v>195.39</v>
      </c>
      <c r="Z667">
        <v>39.930999999999997</v>
      </c>
      <c r="AA667">
        <v>32.271999999999998</v>
      </c>
      <c r="AB667">
        <v>9.0790000000000006</v>
      </c>
    </row>
    <row r="668" spans="1:28">
      <c r="A668">
        <v>1716512306.6537001</v>
      </c>
      <c r="B668" s="1">
        <f t="shared" si="20"/>
        <v>45436.040586269679</v>
      </c>
      <c r="C668" s="2">
        <f t="shared" si="21"/>
        <v>45436.040586269679</v>
      </c>
      <c r="D668">
        <v>198.32300000000001</v>
      </c>
      <c r="E668">
        <v>134.399</v>
      </c>
      <c r="F668">
        <v>7.6950000000000003</v>
      </c>
      <c r="G668">
        <v>3.5609999999999999</v>
      </c>
      <c r="H668">
        <v>2.11</v>
      </c>
      <c r="I668">
        <v>225.964</v>
      </c>
      <c r="J668">
        <v>167.54300000000001</v>
      </c>
      <c r="K668">
        <v>4.2489999999999997</v>
      </c>
      <c r="L668">
        <v>1.532</v>
      </c>
      <c r="M668">
        <v>1.8180000000000001</v>
      </c>
      <c r="N668">
        <v>125.047</v>
      </c>
      <c r="O668">
        <v>76.573999999999998</v>
      </c>
      <c r="P668">
        <v>26.555</v>
      </c>
      <c r="Q668">
        <v>7.6920000000000002</v>
      </c>
      <c r="R668">
        <v>4.0890000000000004</v>
      </c>
      <c r="S668">
        <v>290.04000000000002</v>
      </c>
      <c r="T668">
        <v>181.16900000000001</v>
      </c>
      <c r="U668">
        <v>4.9539999999999997</v>
      </c>
      <c r="V668">
        <v>2.91</v>
      </c>
      <c r="W668">
        <v>1.4590000000000001</v>
      </c>
      <c r="X668">
        <v>175.58099999999999</v>
      </c>
      <c r="Y668">
        <v>150.71600000000001</v>
      </c>
      <c r="Z668">
        <v>44.43</v>
      </c>
      <c r="AA668">
        <v>31.966000000000001</v>
      </c>
      <c r="AB668">
        <v>9.3030000000000008</v>
      </c>
    </row>
    <row r="669" spans="1:28">
      <c r="A669">
        <v>1716512306.7795</v>
      </c>
      <c r="B669" s="1">
        <f t="shared" si="20"/>
        <v>45436.0405877257</v>
      </c>
      <c r="C669" s="2">
        <f t="shared" si="21"/>
        <v>45436.0405877257</v>
      </c>
      <c r="D669">
        <v>147.26300000000001</v>
      </c>
      <c r="E669">
        <v>94.066999999999993</v>
      </c>
      <c r="F669">
        <v>9.1649999999999991</v>
      </c>
      <c r="G669">
        <v>3.9140000000000001</v>
      </c>
      <c r="H669">
        <v>1.966</v>
      </c>
      <c r="I669">
        <v>169.239</v>
      </c>
      <c r="J669">
        <v>123.767</v>
      </c>
      <c r="K669">
        <v>5.0049999999999999</v>
      </c>
      <c r="L669">
        <v>1.3169999999999999</v>
      </c>
      <c r="M669">
        <v>1.79</v>
      </c>
      <c r="N669">
        <v>102.08199999999999</v>
      </c>
      <c r="O669">
        <v>57.296999999999997</v>
      </c>
      <c r="P669">
        <v>29.768000000000001</v>
      </c>
      <c r="Q669">
        <v>8.2739999999999991</v>
      </c>
      <c r="R669">
        <v>4.6849999999999996</v>
      </c>
      <c r="S669">
        <v>230.62200000000001</v>
      </c>
      <c r="T669">
        <v>138.48500000000001</v>
      </c>
      <c r="U669">
        <v>5.8070000000000004</v>
      </c>
      <c r="V669">
        <v>3.25</v>
      </c>
      <c r="W669">
        <v>1.302</v>
      </c>
      <c r="X669">
        <v>131.52699999999999</v>
      </c>
      <c r="Y669">
        <v>110.306</v>
      </c>
      <c r="Z669">
        <v>47.368000000000002</v>
      </c>
      <c r="AA669">
        <v>29.108000000000001</v>
      </c>
      <c r="AB669">
        <v>10.26</v>
      </c>
    </row>
    <row r="670" spans="1:28">
      <c r="A670">
        <v>1716512306.9054</v>
      </c>
      <c r="B670" s="1">
        <f t="shared" si="20"/>
        <v>45436.04058918287</v>
      </c>
      <c r="C670" s="2">
        <f t="shared" si="21"/>
        <v>45436.04058918287</v>
      </c>
      <c r="D670">
        <v>101.321</v>
      </c>
      <c r="E670">
        <v>58.683</v>
      </c>
      <c r="F670">
        <v>10.625999999999999</v>
      </c>
      <c r="G670">
        <v>4.3310000000000004</v>
      </c>
      <c r="H670">
        <v>2.0030000000000001</v>
      </c>
      <c r="I670">
        <v>116.943</v>
      </c>
      <c r="J670">
        <v>84.488</v>
      </c>
      <c r="K670">
        <v>5.5019999999999998</v>
      </c>
      <c r="L670">
        <v>1.23</v>
      </c>
      <c r="M670">
        <v>2.0169999999999999</v>
      </c>
      <c r="N670">
        <v>80.545000000000002</v>
      </c>
      <c r="O670">
        <v>42.228000000000002</v>
      </c>
      <c r="P670">
        <v>31.175999999999998</v>
      </c>
      <c r="Q670">
        <v>9.2159999999999993</v>
      </c>
      <c r="R670">
        <v>6.13</v>
      </c>
      <c r="S670">
        <v>167.84200000000001</v>
      </c>
      <c r="T670">
        <v>97.597999999999999</v>
      </c>
      <c r="U670">
        <v>6.7220000000000004</v>
      </c>
      <c r="V670">
        <v>3.8050000000000002</v>
      </c>
      <c r="W670">
        <v>1.59</v>
      </c>
      <c r="X670">
        <v>99.194999999999993</v>
      </c>
      <c r="Y670">
        <v>78.873999999999995</v>
      </c>
      <c r="Z670">
        <v>47.481000000000002</v>
      </c>
      <c r="AA670">
        <v>25.276</v>
      </c>
      <c r="AB670">
        <v>12.815</v>
      </c>
    </row>
    <row r="671" spans="1:28">
      <c r="A671">
        <v>1716512307.0313001</v>
      </c>
      <c r="B671" s="1">
        <f t="shared" si="20"/>
        <v>45436.040590640048</v>
      </c>
      <c r="C671" s="2">
        <f t="shared" si="21"/>
        <v>45436.040590640048</v>
      </c>
      <c r="D671">
        <v>65.409000000000006</v>
      </c>
      <c r="E671">
        <v>32.399000000000001</v>
      </c>
      <c r="F671">
        <v>11.573</v>
      </c>
      <c r="G671">
        <v>4.8</v>
      </c>
      <c r="H671">
        <v>2.2669999999999999</v>
      </c>
      <c r="I671">
        <v>74.662999999999997</v>
      </c>
      <c r="J671">
        <v>54.170999999999999</v>
      </c>
      <c r="K671">
        <v>5.6479999999999997</v>
      </c>
      <c r="L671">
        <v>1.345</v>
      </c>
      <c r="M671">
        <v>2.5059999999999998</v>
      </c>
      <c r="N671">
        <v>60.656999999999996</v>
      </c>
      <c r="O671">
        <v>31.818999999999999</v>
      </c>
      <c r="P671">
        <v>30.007999999999999</v>
      </c>
      <c r="Q671">
        <v>10.638</v>
      </c>
      <c r="R671">
        <v>8.7479999999999993</v>
      </c>
      <c r="S671">
        <v>110.434</v>
      </c>
      <c r="T671">
        <v>63.662999999999997</v>
      </c>
      <c r="U671">
        <v>7.2619999999999996</v>
      </c>
      <c r="V671">
        <v>4.4379999999999997</v>
      </c>
      <c r="W671">
        <v>2.3769999999999998</v>
      </c>
      <c r="X671">
        <v>74.905000000000001</v>
      </c>
      <c r="Y671">
        <v>56.646999999999998</v>
      </c>
      <c r="Z671">
        <v>44.27</v>
      </c>
      <c r="AA671">
        <v>22.38</v>
      </c>
      <c r="AB671">
        <v>17.603999999999999</v>
      </c>
    </row>
    <row r="672" spans="1:28">
      <c r="A672">
        <v>1716512307.1572001</v>
      </c>
      <c r="B672" s="1">
        <f t="shared" si="20"/>
        <v>45436.040592097226</v>
      </c>
      <c r="C672" s="2">
        <f t="shared" si="21"/>
        <v>45436.040592097226</v>
      </c>
      <c r="D672">
        <v>40.874000000000002</v>
      </c>
      <c r="E672">
        <v>16.056999999999999</v>
      </c>
      <c r="F672">
        <v>11.548999999999999</v>
      </c>
      <c r="G672">
        <v>5.319</v>
      </c>
      <c r="H672">
        <v>2.8319999999999999</v>
      </c>
      <c r="I672">
        <v>44.831000000000003</v>
      </c>
      <c r="J672">
        <v>33.863999999999997</v>
      </c>
      <c r="K672">
        <v>5.3739999999999997</v>
      </c>
      <c r="L672">
        <v>1.675</v>
      </c>
      <c r="M672">
        <v>3.2370000000000001</v>
      </c>
      <c r="N672">
        <v>42.926000000000002</v>
      </c>
      <c r="O672">
        <v>24.856000000000002</v>
      </c>
      <c r="P672">
        <v>26.314</v>
      </c>
      <c r="Q672">
        <v>12.272</v>
      </c>
      <c r="R672">
        <v>12.686999999999999</v>
      </c>
      <c r="S672">
        <v>65.116</v>
      </c>
      <c r="T672">
        <v>39.076000000000001</v>
      </c>
      <c r="U672">
        <v>7.14</v>
      </c>
      <c r="V672">
        <v>4.9800000000000004</v>
      </c>
      <c r="W672">
        <v>3.6349999999999998</v>
      </c>
      <c r="X672">
        <v>54.755000000000003</v>
      </c>
      <c r="Y672">
        <v>41.448999999999998</v>
      </c>
      <c r="Z672">
        <v>37.65</v>
      </c>
      <c r="AA672">
        <v>21.463000000000001</v>
      </c>
      <c r="AB672">
        <v>24.785</v>
      </c>
    </row>
    <row r="673" spans="1:28">
      <c r="A673">
        <v>1716512307.283</v>
      </c>
      <c r="B673" s="1">
        <f t="shared" si="20"/>
        <v>45436.04059355324</v>
      </c>
      <c r="C673" s="2">
        <f t="shared" si="21"/>
        <v>45436.04059355324</v>
      </c>
      <c r="D673">
        <v>26.536999999999999</v>
      </c>
      <c r="E673">
        <v>7.71</v>
      </c>
      <c r="F673">
        <v>10.430999999999999</v>
      </c>
      <c r="G673">
        <v>5.8419999999999996</v>
      </c>
      <c r="H673">
        <v>3.7210000000000001</v>
      </c>
      <c r="I673">
        <v>26.72</v>
      </c>
      <c r="J673">
        <v>21.92</v>
      </c>
      <c r="K673">
        <v>4.8520000000000003</v>
      </c>
      <c r="L673">
        <v>2.137</v>
      </c>
      <c r="M673">
        <v>4.1479999999999997</v>
      </c>
      <c r="N673">
        <v>28.08</v>
      </c>
      <c r="O673">
        <v>19.597999999999999</v>
      </c>
      <c r="P673">
        <v>20.97</v>
      </c>
      <c r="Q673">
        <v>13.542</v>
      </c>
      <c r="R673">
        <v>17.670000000000002</v>
      </c>
      <c r="S673">
        <v>34.595999999999997</v>
      </c>
      <c r="T673">
        <v>23.475000000000001</v>
      </c>
      <c r="U673">
        <v>6.3460000000000001</v>
      </c>
      <c r="V673">
        <v>5.2629999999999999</v>
      </c>
      <c r="W673">
        <v>5.2229999999999999</v>
      </c>
      <c r="X673">
        <v>37.076000000000001</v>
      </c>
      <c r="Y673">
        <v>30.521999999999998</v>
      </c>
      <c r="Z673">
        <v>28.832999999999998</v>
      </c>
      <c r="AA673">
        <v>22.158999999999999</v>
      </c>
      <c r="AB673">
        <v>33.731000000000002</v>
      </c>
    </row>
    <row r="674" spans="1:28">
      <c r="A674">
        <v>1716512307.4089</v>
      </c>
      <c r="B674" s="1">
        <f t="shared" si="20"/>
        <v>45436.040595010418</v>
      </c>
      <c r="C674" s="2">
        <f t="shared" si="21"/>
        <v>45436.040595010418</v>
      </c>
      <c r="D674">
        <v>19.277999999999999</v>
      </c>
      <c r="E674">
        <v>4.1219999999999999</v>
      </c>
      <c r="F674">
        <v>8.4969999999999999</v>
      </c>
      <c r="G674">
        <v>6.2809999999999997</v>
      </c>
      <c r="H674">
        <v>4.8579999999999997</v>
      </c>
      <c r="I674">
        <v>17.446999999999999</v>
      </c>
      <c r="J674">
        <v>15.561</v>
      </c>
      <c r="K674">
        <v>4.2649999999999997</v>
      </c>
      <c r="L674">
        <v>2.577</v>
      </c>
      <c r="M674">
        <v>5.133</v>
      </c>
      <c r="N674">
        <v>17.03</v>
      </c>
      <c r="O674">
        <v>14.792</v>
      </c>
      <c r="P674">
        <v>15.084</v>
      </c>
      <c r="Q674">
        <v>13.93</v>
      </c>
      <c r="R674">
        <v>22.986000000000001</v>
      </c>
      <c r="S674">
        <v>17.463999999999999</v>
      </c>
      <c r="T674">
        <v>14.566000000000001</v>
      </c>
      <c r="U674">
        <v>5.1740000000000004</v>
      </c>
      <c r="V674">
        <v>5.2149999999999999</v>
      </c>
      <c r="W674">
        <v>6.9269999999999996</v>
      </c>
      <c r="X674">
        <v>22.591999999999999</v>
      </c>
      <c r="Y674">
        <v>21.686</v>
      </c>
      <c r="Z674">
        <v>19.5</v>
      </c>
      <c r="AA674">
        <v>23.196999999999999</v>
      </c>
      <c r="AB674">
        <v>43.079000000000001</v>
      </c>
    </row>
    <row r="675" spans="1:28">
      <c r="A675">
        <v>1716512307.5342</v>
      </c>
      <c r="B675" s="1">
        <f t="shared" si="20"/>
        <v>45436.040596460647</v>
      </c>
      <c r="C675" s="2">
        <f t="shared" si="21"/>
        <v>45436.040596460647</v>
      </c>
      <c r="D675">
        <v>15.753</v>
      </c>
      <c r="E675">
        <v>2.673</v>
      </c>
      <c r="F675">
        <v>6.2720000000000002</v>
      </c>
      <c r="G675">
        <v>6.4989999999999997</v>
      </c>
      <c r="H675">
        <v>6.0490000000000004</v>
      </c>
      <c r="I675">
        <v>13.577999999999999</v>
      </c>
      <c r="J675">
        <v>12.308999999999999</v>
      </c>
      <c r="K675">
        <v>3.8180000000000001</v>
      </c>
      <c r="L675">
        <v>2.8260000000000001</v>
      </c>
      <c r="M675">
        <v>6.0430000000000001</v>
      </c>
      <c r="N675">
        <v>9.8510000000000009</v>
      </c>
      <c r="O675">
        <v>10.348000000000001</v>
      </c>
      <c r="P675">
        <v>9.7729999999999997</v>
      </c>
      <c r="Q675">
        <v>13.225</v>
      </c>
      <c r="R675">
        <v>27.716000000000001</v>
      </c>
      <c r="S675">
        <v>9.4830000000000005</v>
      </c>
      <c r="T675">
        <v>9.69</v>
      </c>
      <c r="U675">
        <v>4.0049999999999999</v>
      </c>
      <c r="V675">
        <v>4.8529999999999998</v>
      </c>
      <c r="W675">
        <v>8.516</v>
      </c>
      <c r="X675">
        <v>12.284000000000001</v>
      </c>
      <c r="Y675">
        <v>14.336</v>
      </c>
      <c r="Z675">
        <v>11.484999999999999</v>
      </c>
      <c r="AA675">
        <v>23.036999999999999</v>
      </c>
      <c r="AB675">
        <v>51.051000000000002</v>
      </c>
    </row>
    <row r="676" spans="1:28">
      <c r="A676">
        <v>1716512307.6602001</v>
      </c>
      <c r="B676" s="1">
        <f t="shared" si="20"/>
        <v>45436.040597918982</v>
      </c>
      <c r="C676" s="2">
        <f t="shared" si="21"/>
        <v>45436.040597918982</v>
      </c>
      <c r="D676">
        <v>13.692</v>
      </c>
      <c r="E676">
        <v>2.1619999999999999</v>
      </c>
      <c r="F676">
        <v>4.3220000000000001</v>
      </c>
      <c r="G676">
        <v>6.3810000000000002</v>
      </c>
      <c r="H676">
        <v>7.0510000000000002</v>
      </c>
      <c r="I676">
        <v>12.824</v>
      </c>
      <c r="J676">
        <v>10.814</v>
      </c>
      <c r="K676">
        <v>3.6179999999999999</v>
      </c>
      <c r="L676">
        <v>2.8039999999999998</v>
      </c>
      <c r="M676">
        <v>6.7149999999999999</v>
      </c>
      <c r="N676">
        <v>6.19</v>
      </c>
      <c r="O676">
        <v>6.7430000000000003</v>
      </c>
      <c r="P676">
        <v>5.8120000000000003</v>
      </c>
      <c r="Q676">
        <v>11.63</v>
      </c>
      <c r="R676">
        <v>31.196000000000002</v>
      </c>
      <c r="S676">
        <v>6.2949999999999999</v>
      </c>
      <c r="T676">
        <v>7.1920000000000002</v>
      </c>
      <c r="U676">
        <v>3.1680000000000001</v>
      </c>
      <c r="V676">
        <v>4.2809999999999997</v>
      </c>
      <c r="W676">
        <v>9.8409999999999993</v>
      </c>
      <c r="X676">
        <v>6.2160000000000002</v>
      </c>
      <c r="Y676">
        <v>8.6379999999999999</v>
      </c>
      <c r="Z676">
        <v>5.98</v>
      </c>
      <c r="AA676">
        <v>21.068000000000001</v>
      </c>
      <c r="AB676">
        <v>56.295999999999999</v>
      </c>
    </row>
    <row r="677" spans="1:28">
      <c r="A677">
        <v>1716512307.786</v>
      </c>
      <c r="B677" s="1">
        <f t="shared" si="20"/>
        <v>45436.040599375003</v>
      </c>
      <c r="C677" s="2">
        <f t="shared" si="21"/>
        <v>45436.040599375003</v>
      </c>
      <c r="D677">
        <v>12.084</v>
      </c>
      <c r="E677">
        <v>2.4940000000000002</v>
      </c>
      <c r="F677">
        <v>3.0249999999999999</v>
      </c>
      <c r="G677">
        <v>5.92</v>
      </c>
      <c r="H677">
        <v>7.6920000000000002</v>
      </c>
      <c r="I677">
        <v>13.442</v>
      </c>
      <c r="J677">
        <v>10.656000000000001</v>
      </c>
      <c r="K677">
        <v>3.589</v>
      </c>
      <c r="L677">
        <v>2.5739999999999998</v>
      </c>
      <c r="M677">
        <v>7.0579999999999998</v>
      </c>
      <c r="N677">
        <v>4.8319999999999999</v>
      </c>
      <c r="O677">
        <v>4.298</v>
      </c>
      <c r="P677">
        <v>3.4849999999999999</v>
      </c>
      <c r="Q677">
        <v>9.782</v>
      </c>
      <c r="R677">
        <v>33.447000000000003</v>
      </c>
      <c r="S677">
        <v>5.2389999999999999</v>
      </c>
      <c r="T677">
        <v>6.3460000000000001</v>
      </c>
      <c r="U677">
        <v>2.734</v>
      </c>
      <c r="V677">
        <v>3.6459999999999999</v>
      </c>
      <c r="W677">
        <v>10.87</v>
      </c>
      <c r="X677">
        <v>3.5459999999999998</v>
      </c>
      <c r="Y677">
        <v>4.8019999999999996</v>
      </c>
      <c r="Z677">
        <v>3.347</v>
      </c>
      <c r="AA677">
        <v>18.062000000000001</v>
      </c>
      <c r="AB677">
        <v>58.847000000000001</v>
      </c>
    </row>
    <row r="678" spans="1:28">
      <c r="A678">
        <v>1716512307.9119</v>
      </c>
      <c r="B678" s="1">
        <f t="shared" si="20"/>
        <v>45436.040600832173</v>
      </c>
      <c r="C678" s="2">
        <f t="shared" si="21"/>
        <v>45436.040600832173</v>
      </c>
      <c r="D678">
        <v>11.015000000000001</v>
      </c>
      <c r="E678">
        <v>3.9239999999999999</v>
      </c>
      <c r="F678">
        <v>2.4590000000000001</v>
      </c>
      <c r="G678">
        <v>5.21</v>
      </c>
      <c r="H678">
        <v>7.9279999999999999</v>
      </c>
      <c r="I678">
        <v>14.791</v>
      </c>
      <c r="J678">
        <v>11.695</v>
      </c>
      <c r="K678">
        <v>3.6419999999999999</v>
      </c>
      <c r="L678">
        <v>2.2759999999999998</v>
      </c>
      <c r="M678">
        <v>7.0949999999999998</v>
      </c>
      <c r="N678">
        <v>4.63</v>
      </c>
      <c r="O678">
        <v>3.1019999999999999</v>
      </c>
      <c r="P678">
        <v>2.65</v>
      </c>
      <c r="Q678">
        <v>8.4429999999999996</v>
      </c>
      <c r="R678">
        <v>35.082000000000001</v>
      </c>
      <c r="S678">
        <v>5.1710000000000003</v>
      </c>
      <c r="T678">
        <v>6.6470000000000002</v>
      </c>
      <c r="U678">
        <v>2.6139999999999999</v>
      </c>
      <c r="V678">
        <v>3.0779999999999998</v>
      </c>
      <c r="W678">
        <v>11.64</v>
      </c>
      <c r="X678">
        <v>2.794</v>
      </c>
      <c r="Y678">
        <v>2.7639999999999998</v>
      </c>
      <c r="Z678">
        <v>2.8839999999999999</v>
      </c>
      <c r="AA678">
        <v>15.393000000000001</v>
      </c>
      <c r="AB678">
        <v>59.978000000000002</v>
      </c>
    </row>
    <row r="679" spans="1:28">
      <c r="A679">
        <v>1716512308.0379</v>
      </c>
      <c r="B679" s="1">
        <f t="shared" si="20"/>
        <v>45436.040602290508</v>
      </c>
      <c r="C679" s="2">
        <f t="shared" si="21"/>
        <v>45436.040602290508</v>
      </c>
      <c r="D679">
        <v>10.69</v>
      </c>
      <c r="E679">
        <v>6.5439999999999996</v>
      </c>
      <c r="F679">
        <v>2.4020000000000001</v>
      </c>
      <c r="G679">
        <v>4.431</v>
      </c>
      <c r="H679">
        <v>7.8159999999999998</v>
      </c>
      <c r="I679">
        <v>16.715</v>
      </c>
      <c r="J679">
        <v>13.471</v>
      </c>
      <c r="K679">
        <v>3.556</v>
      </c>
      <c r="L679">
        <v>2.0859999999999999</v>
      </c>
      <c r="M679">
        <v>6.9189999999999996</v>
      </c>
      <c r="N679">
        <v>4.4349999999999996</v>
      </c>
      <c r="O679">
        <v>2.8450000000000002</v>
      </c>
      <c r="P679">
        <v>2.6349999999999998</v>
      </c>
      <c r="Q679">
        <v>8.5489999999999995</v>
      </c>
      <c r="R679">
        <v>36.780999999999999</v>
      </c>
      <c r="S679">
        <v>5.8970000000000002</v>
      </c>
      <c r="T679">
        <v>7.4509999999999996</v>
      </c>
      <c r="U679">
        <v>2.5880000000000001</v>
      </c>
      <c r="V679">
        <v>2.7160000000000002</v>
      </c>
      <c r="W679">
        <v>12.17</v>
      </c>
      <c r="X679">
        <v>2.66</v>
      </c>
      <c r="Y679">
        <v>1.9730000000000001</v>
      </c>
      <c r="Z679">
        <v>3.282</v>
      </c>
      <c r="AA679">
        <v>14.869</v>
      </c>
      <c r="AB679">
        <v>61.256</v>
      </c>
    </row>
    <row r="680" spans="1:28">
      <c r="A680">
        <v>1716512308.1637001</v>
      </c>
      <c r="B680" s="1">
        <f t="shared" si="20"/>
        <v>45436.040603746529</v>
      </c>
      <c r="C680" s="2">
        <f t="shared" si="21"/>
        <v>45436.040603746529</v>
      </c>
      <c r="D680">
        <v>11.558</v>
      </c>
      <c r="E680">
        <v>10.118</v>
      </c>
      <c r="F680">
        <v>2.5390000000000001</v>
      </c>
      <c r="G680">
        <v>3.7589999999999999</v>
      </c>
      <c r="H680">
        <v>7.4630000000000001</v>
      </c>
      <c r="I680">
        <v>19.358000000000001</v>
      </c>
      <c r="J680">
        <v>15.535</v>
      </c>
      <c r="K680">
        <v>3.2879999999999998</v>
      </c>
      <c r="L680">
        <v>2.1669999999999998</v>
      </c>
      <c r="M680">
        <v>6.6619999999999999</v>
      </c>
      <c r="N680">
        <v>4.0590000000000002</v>
      </c>
      <c r="O680">
        <v>3.0419999999999998</v>
      </c>
      <c r="P680">
        <v>2.8290000000000002</v>
      </c>
      <c r="Q680">
        <v>11.273999999999999</v>
      </c>
      <c r="R680">
        <v>38.872</v>
      </c>
      <c r="S680">
        <v>7.0110000000000001</v>
      </c>
      <c r="T680">
        <v>8.2390000000000008</v>
      </c>
      <c r="U680">
        <v>2.548</v>
      </c>
      <c r="V680">
        <v>2.7490000000000001</v>
      </c>
      <c r="W680">
        <v>12.407</v>
      </c>
      <c r="X680">
        <v>2.605</v>
      </c>
      <c r="Y680">
        <v>1.762</v>
      </c>
      <c r="Z680">
        <v>3.6909999999999998</v>
      </c>
      <c r="AA680">
        <v>18.84</v>
      </c>
      <c r="AB680">
        <v>63.768999999999998</v>
      </c>
    </row>
    <row r="681" spans="1:28">
      <c r="A681">
        <v>1716512308.2895999</v>
      </c>
      <c r="B681" s="1">
        <f t="shared" si="20"/>
        <v>45436.0406052037</v>
      </c>
      <c r="C681" s="2">
        <f t="shared" si="21"/>
        <v>45436.0406052037</v>
      </c>
      <c r="D681">
        <v>13.58</v>
      </c>
      <c r="E681">
        <v>14.183</v>
      </c>
      <c r="F681">
        <v>2.6280000000000001</v>
      </c>
      <c r="G681">
        <v>3.331</v>
      </c>
      <c r="H681">
        <v>6.9550000000000001</v>
      </c>
      <c r="I681">
        <v>22.702999999999999</v>
      </c>
      <c r="J681">
        <v>17.722999999999999</v>
      </c>
      <c r="K681">
        <v>2.9020000000000001</v>
      </c>
      <c r="L681">
        <v>2.57</v>
      </c>
      <c r="M681">
        <v>6.4320000000000004</v>
      </c>
      <c r="N681">
        <v>3.5049999999999999</v>
      </c>
      <c r="O681">
        <v>3.327</v>
      </c>
      <c r="P681">
        <v>2.9870000000000001</v>
      </c>
      <c r="Q681">
        <v>17.231000000000002</v>
      </c>
      <c r="R681">
        <v>41.100999999999999</v>
      </c>
      <c r="S681">
        <v>8.6809999999999992</v>
      </c>
      <c r="T681">
        <v>8.7409999999999997</v>
      </c>
      <c r="U681">
        <v>2.4489999999999998</v>
      </c>
      <c r="V681">
        <v>3.2829999999999999</v>
      </c>
      <c r="W681">
        <v>12.263999999999999</v>
      </c>
      <c r="X681">
        <v>2.4129999999999998</v>
      </c>
      <c r="Y681">
        <v>1.738</v>
      </c>
      <c r="Z681">
        <v>3.8559999999999999</v>
      </c>
      <c r="AA681">
        <v>28.59</v>
      </c>
      <c r="AB681">
        <v>67.566999999999993</v>
      </c>
    </row>
    <row r="682" spans="1:28">
      <c r="A682">
        <v>1716512308.4140999</v>
      </c>
      <c r="B682" s="1">
        <f t="shared" si="20"/>
        <v>45436.040606644674</v>
      </c>
      <c r="C682" s="2">
        <f t="shared" si="21"/>
        <v>45436.040606644674</v>
      </c>
      <c r="D682">
        <v>16.594000000000001</v>
      </c>
      <c r="E682">
        <v>18.114999999999998</v>
      </c>
      <c r="F682">
        <v>2.63</v>
      </c>
      <c r="G682">
        <v>3.1930000000000001</v>
      </c>
      <c r="H682">
        <v>6.3280000000000003</v>
      </c>
      <c r="I682">
        <v>26.437999999999999</v>
      </c>
      <c r="J682">
        <v>20.106000000000002</v>
      </c>
      <c r="K682">
        <v>2.4780000000000002</v>
      </c>
      <c r="L682">
        <v>3.2</v>
      </c>
      <c r="M682">
        <v>6.282</v>
      </c>
      <c r="N682">
        <v>3.23</v>
      </c>
      <c r="O682">
        <v>3.5910000000000002</v>
      </c>
      <c r="P682">
        <v>3.073</v>
      </c>
      <c r="Q682">
        <v>25.914000000000001</v>
      </c>
      <c r="R682">
        <v>42.822000000000003</v>
      </c>
      <c r="S682">
        <v>10.694000000000001</v>
      </c>
      <c r="T682">
        <v>9.141</v>
      </c>
      <c r="U682">
        <v>2.3479999999999999</v>
      </c>
      <c r="V682">
        <v>4.2969999999999997</v>
      </c>
      <c r="W682">
        <v>11.715</v>
      </c>
      <c r="X682">
        <v>2.222</v>
      </c>
      <c r="Y682">
        <v>1.8959999999999999</v>
      </c>
      <c r="Z682">
        <v>3.8039999999999998</v>
      </c>
      <c r="AA682">
        <v>43.418999999999997</v>
      </c>
      <c r="AB682">
        <v>71.906999999999996</v>
      </c>
    </row>
    <row r="683" spans="1:28">
      <c r="A683">
        <v>1716512308.5381999</v>
      </c>
      <c r="B683" s="1">
        <f t="shared" si="20"/>
        <v>45436.040608081021</v>
      </c>
      <c r="C683" s="2">
        <f t="shared" si="21"/>
        <v>45436.040608081021</v>
      </c>
      <c r="D683">
        <v>20.751000000000001</v>
      </c>
      <c r="E683">
        <v>21.529</v>
      </c>
      <c r="F683">
        <v>2.6</v>
      </c>
      <c r="G683">
        <v>3.3079999999999998</v>
      </c>
      <c r="H683">
        <v>5.6020000000000003</v>
      </c>
      <c r="I683">
        <v>30.742999999999999</v>
      </c>
      <c r="J683">
        <v>22.847000000000001</v>
      </c>
      <c r="K683">
        <v>2.0680000000000001</v>
      </c>
      <c r="L683">
        <v>3.927</v>
      </c>
      <c r="M683">
        <v>6.2130000000000001</v>
      </c>
      <c r="N683">
        <v>3.327</v>
      </c>
      <c r="O683">
        <v>3.8250000000000002</v>
      </c>
      <c r="P683">
        <v>3.13</v>
      </c>
      <c r="Q683">
        <v>35.770000000000003</v>
      </c>
      <c r="R683">
        <v>43.643000000000001</v>
      </c>
      <c r="S683">
        <v>13.067</v>
      </c>
      <c r="T683">
        <v>9.9239999999999995</v>
      </c>
      <c r="U683">
        <v>2.286</v>
      </c>
      <c r="V683">
        <v>5.6150000000000002</v>
      </c>
      <c r="W683">
        <v>10.835000000000001</v>
      </c>
      <c r="X683">
        <v>2.2450000000000001</v>
      </c>
      <c r="Y683">
        <v>2.3130000000000002</v>
      </c>
      <c r="Z683">
        <v>3.6880000000000002</v>
      </c>
      <c r="AA683">
        <v>60.686</v>
      </c>
      <c r="AB683">
        <v>76.201999999999998</v>
      </c>
    </row>
    <row r="684" spans="1:28">
      <c r="A684">
        <v>1716512308.6626</v>
      </c>
      <c r="B684" s="1">
        <f t="shared" si="20"/>
        <v>45436.040609520831</v>
      </c>
      <c r="C684" s="2">
        <f t="shared" si="21"/>
        <v>45436.040609520831</v>
      </c>
      <c r="D684">
        <v>25.795999999999999</v>
      </c>
      <c r="E684">
        <v>24.201000000000001</v>
      </c>
      <c r="F684">
        <v>2.6190000000000002</v>
      </c>
      <c r="G684">
        <v>3.589</v>
      </c>
      <c r="H684">
        <v>4.8259999999999996</v>
      </c>
      <c r="I684">
        <v>35.759</v>
      </c>
      <c r="J684">
        <v>26.108000000000001</v>
      </c>
      <c r="K684">
        <v>1.7529999999999999</v>
      </c>
      <c r="L684">
        <v>4.6159999999999997</v>
      </c>
      <c r="M684">
        <v>6.1859999999999999</v>
      </c>
      <c r="N684">
        <v>3.839</v>
      </c>
      <c r="O684">
        <v>4.0119999999999996</v>
      </c>
      <c r="P684">
        <v>3.2130000000000001</v>
      </c>
      <c r="Q684">
        <v>44.295000000000002</v>
      </c>
      <c r="R684">
        <v>43.743000000000002</v>
      </c>
      <c r="S684">
        <v>15.965</v>
      </c>
      <c r="T684">
        <v>11.654999999999999</v>
      </c>
      <c r="U684">
        <v>2.2730000000000001</v>
      </c>
      <c r="V684">
        <v>6.87</v>
      </c>
      <c r="W684">
        <v>9.7929999999999993</v>
      </c>
      <c r="X684">
        <v>2.6349999999999998</v>
      </c>
      <c r="Y684">
        <v>2.9940000000000002</v>
      </c>
      <c r="Z684">
        <v>3.84</v>
      </c>
      <c r="AA684">
        <v>75.897000000000006</v>
      </c>
      <c r="AB684">
        <v>80.396000000000001</v>
      </c>
    </row>
    <row r="685" spans="1:28">
      <c r="A685">
        <v>1716512308.7867</v>
      </c>
      <c r="B685" s="1">
        <f t="shared" si="20"/>
        <v>45436.040610957178</v>
      </c>
      <c r="C685" s="2">
        <f t="shared" si="21"/>
        <v>45436.040610957178</v>
      </c>
      <c r="D685">
        <v>31.350999999999999</v>
      </c>
      <c r="E685">
        <v>26.245000000000001</v>
      </c>
      <c r="F685">
        <v>2.7269999999999999</v>
      </c>
      <c r="G685">
        <v>3.944</v>
      </c>
      <c r="H685">
        <v>4.141</v>
      </c>
      <c r="I685">
        <v>41.146999999999998</v>
      </c>
      <c r="J685">
        <v>29.87</v>
      </c>
      <c r="K685">
        <v>1.609</v>
      </c>
      <c r="L685">
        <v>5.1589999999999998</v>
      </c>
      <c r="M685">
        <v>6.15</v>
      </c>
      <c r="N685">
        <v>4.6150000000000002</v>
      </c>
      <c r="O685">
        <v>4.1360000000000001</v>
      </c>
      <c r="P685">
        <v>3.3740000000000001</v>
      </c>
      <c r="Q685">
        <v>49.109000000000002</v>
      </c>
      <c r="R685">
        <v>44.113999999999997</v>
      </c>
      <c r="S685">
        <v>19.504999999999999</v>
      </c>
      <c r="T685">
        <v>14.772</v>
      </c>
      <c r="U685">
        <v>2.3039999999999998</v>
      </c>
      <c r="V685">
        <v>7.6680000000000001</v>
      </c>
      <c r="W685">
        <v>8.8010000000000002</v>
      </c>
      <c r="X685">
        <v>3.4390000000000001</v>
      </c>
      <c r="Y685">
        <v>3.8340000000000001</v>
      </c>
      <c r="Z685">
        <v>4.5960000000000001</v>
      </c>
      <c r="AA685">
        <v>84.558999999999997</v>
      </c>
      <c r="AB685">
        <v>85.480999999999995</v>
      </c>
    </row>
    <row r="686" spans="1:28">
      <c r="A686">
        <v>1716512308.911</v>
      </c>
      <c r="B686" s="1">
        <f t="shared" si="20"/>
        <v>45436.040612395838</v>
      </c>
      <c r="C686" s="2">
        <f t="shared" si="21"/>
        <v>45436.040612395838</v>
      </c>
      <c r="D686">
        <v>37.177999999999997</v>
      </c>
      <c r="E686">
        <v>28.242999999999999</v>
      </c>
      <c r="F686">
        <v>2.96</v>
      </c>
      <c r="G686">
        <v>4.2949999999999999</v>
      </c>
      <c r="H686">
        <v>3.73</v>
      </c>
      <c r="I686">
        <v>46.555999999999997</v>
      </c>
      <c r="J686">
        <v>33.936</v>
      </c>
      <c r="K686">
        <v>1.6220000000000001</v>
      </c>
      <c r="L686">
        <v>5.4619999999999997</v>
      </c>
      <c r="M686">
        <v>6.0709999999999997</v>
      </c>
      <c r="N686">
        <v>5.351</v>
      </c>
      <c r="O686">
        <v>4.1769999999999996</v>
      </c>
      <c r="P686">
        <v>3.6440000000000001</v>
      </c>
      <c r="Q686">
        <v>48.829000000000001</v>
      </c>
      <c r="R686">
        <v>45.941000000000003</v>
      </c>
      <c r="S686">
        <v>23.672000000000001</v>
      </c>
      <c r="T686">
        <v>19.486999999999998</v>
      </c>
      <c r="U686">
        <v>2.33</v>
      </c>
      <c r="V686">
        <v>7.7370000000000001</v>
      </c>
      <c r="W686">
        <v>7.9880000000000004</v>
      </c>
      <c r="X686">
        <v>4.5449999999999999</v>
      </c>
      <c r="Y686">
        <v>4.6109999999999998</v>
      </c>
      <c r="Z686">
        <v>6.05</v>
      </c>
      <c r="AA686">
        <v>83.948999999999998</v>
      </c>
      <c r="AB686">
        <v>92.646000000000001</v>
      </c>
    </row>
    <row r="687" spans="1:28">
      <c r="A687">
        <v>1716512309.0352001</v>
      </c>
      <c r="B687" s="1">
        <f t="shared" si="20"/>
        <v>45436.040613833335</v>
      </c>
      <c r="C687" s="2">
        <f t="shared" si="21"/>
        <v>45436.040613833335</v>
      </c>
      <c r="D687">
        <v>43.09</v>
      </c>
      <c r="E687">
        <v>30.773</v>
      </c>
      <c r="F687">
        <v>3.2519999999999998</v>
      </c>
      <c r="G687">
        <v>4.5990000000000002</v>
      </c>
      <c r="H687">
        <v>3.7410000000000001</v>
      </c>
      <c r="I687">
        <v>51.353999999999999</v>
      </c>
      <c r="J687">
        <v>37.951999999999998</v>
      </c>
      <c r="K687">
        <v>1.696</v>
      </c>
      <c r="L687">
        <v>5.4779999999999998</v>
      </c>
      <c r="M687">
        <v>5.96</v>
      </c>
      <c r="N687">
        <v>5.73</v>
      </c>
      <c r="O687">
        <v>4.1029999999999998</v>
      </c>
      <c r="P687">
        <v>3.9769999999999999</v>
      </c>
      <c r="Q687">
        <v>44.344000000000001</v>
      </c>
      <c r="R687">
        <v>50.286000000000001</v>
      </c>
      <c r="S687">
        <v>28.654</v>
      </c>
      <c r="T687">
        <v>25.704999999999998</v>
      </c>
      <c r="U687">
        <v>2.3069999999999999</v>
      </c>
      <c r="V687">
        <v>7.0570000000000004</v>
      </c>
      <c r="W687">
        <v>7.3579999999999997</v>
      </c>
      <c r="X687">
        <v>5.8319999999999999</v>
      </c>
      <c r="Y687">
        <v>5.1349999999999998</v>
      </c>
      <c r="Z687">
        <v>7.9619999999999997</v>
      </c>
      <c r="AA687">
        <v>75.488</v>
      </c>
      <c r="AB687">
        <v>103.026</v>
      </c>
    </row>
    <row r="688" spans="1:28">
      <c r="A688">
        <v>1716512309.1594</v>
      </c>
      <c r="B688" s="1">
        <f t="shared" si="20"/>
        <v>45436.040615270831</v>
      </c>
      <c r="C688" s="2">
        <f t="shared" si="21"/>
        <v>45436.040615270831</v>
      </c>
      <c r="D688">
        <v>49.119</v>
      </c>
      <c r="E688">
        <v>34.457000000000001</v>
      </c>
      <c r="F688">
        <v>3.6520000000000001</v>
      </c>
      <c r="G688">
        <v>4.8380000000000001</v>
      </c>
      <c r="H688">
        <v>4.202</v>
      </c>
      <c r="I688">
        <v>55.319000000000003</v>
      </c>
      <c r="J688">
        <v>41.411000000000001</v>
      </c>
      <c r="K688">
        <v>1.722</v>
      </c>
      <c r="L688">
        <v>5.2069999999999999</v>
      </c>
      <c r="M688">
        <v>5.8390000000000004</v>
      </c>
      <c r="N688">
        <v>5.5519999999999996</v>
      </c>
      <c r="O688">
        <v>3.859</v>
      </c>
      <c r="P688">
        <v>4.2690000000000001</v>
      </c>
      <c r="Q688">
        <v>38.24</v>
      </c>
      <c r="R688">
        <v>57.622999999999998</v>
      </c>
      <c r="S688">
        <v>34.875999999999998</v>
      </c>
      <c r="T688">
        <v>32.9</v>
      </c>
      <c r="U688">
        <v>2.2429999999999999</v>
      </c>
      <c r="V688">
        <v>5.8710000000000004</v>
      </c>
      <c r="W688">
        <v>6.8550000000000004</v>
      </c>
      <c r="X688">
        <v>6.9870000000000001</v>
      </c>
      <c r="Y688">
        <v>5.3230000000000004</v>
      </c>
      <c r="Z688">
        <v>9.7119999999999997</v>
      </c>
      <c r="AA688">
        <v>63.96</v>
      </c>
      <c r="AB688">
        <v>117.133</v>
      </c>
    </row>
    <row r="689" spans="1:28">
      <c r="A689">
        <v>1716512309.2836001</v>
      </c>
      <c r="B689" s="1">
        <f t="shared" si="20"/>
        <v>45436.040616708335</v>
      </c>
      <c r="C689" s="2">
        <f t="shared" si="21"/>
        <v>45436.040616708335</v>
      </c>
      <c r="D689">
        <v>55.369</v>
      </c>
      <c r="E689">
        <v>39.692</v>
      </c>
      <c r="F689">
        <v>4.2270000000000003</v>
      </c>
      <c r="G689">
        <v>5</v>
      </c>
      <c r="H689">
        <v>4.992</v>
      </c>
      <c r="I689">
        <v>58.615000000000002</v>
      </c>
      <c r="J689">
        <v>44.084000000000003</v>
      </c>
      <c r="K689">
        <v>1.7310000000000001</v>
      </c>
      <c r="L689">
        <v>4.7089999999999996</v>
      </c>
      <c r="M689">
        <v>5.7050000000000001</v>
      </c>
      <c r="N689">
        <v>4.806</v>
      </c>
      <c r="O689">
        <v>3.44</v>
      </c>
      <c r="P689">
        <v>4.4829999999999997</v>
      </c>
      <c r="Q689">
        <v>33.170999999999999</v>
      </c>
      <c r="R689">
        <v>67.373999999999995</v>
      </c>
      <c r="S689">
        <v>43.030999999999999</v>
      </c>
      <c r="T689">
        <v>40.564</v>
      </c>
      <c r="U689">
        <v>2.226</v>
      </c>
      <c r="V689">
        <v>4.5599999999999996</v>
      </c>
      <c r="W689">
        <v>6.43</v>
      </c>
      <c r="X689">
        <v>7.8310000000000004</v>
      </c>
      <c r="Y689">
        <v>5.44</v>
      </c>
      <c r="Z689">
        <v>10.878</v>
      </c>
      <c r="AA689">
        <v>54.786999999999999</v>
      </c>
      <c r="AB689">
        <v>133.9</v>
      </c>
    </row>
    <row r="690" spans="1:28">
      <c r="A690">
        <v>1716512309.4079001</v>
      </c>
      <c r="B690" s="1">
        <f t="shared" si="20"/>
        <v>45436.040618146988</v>
      </c>
      <c r="C690" s="2">
        <f t="shared" si="21"/>
        <v>45436.040618146988</v>
      </c>
      <c r="D690">
        <v>62.281999999999996</v>
      </c>
      <c r="E690">
        <v>46.311999999999998</v>
      </c>
      <c r="F690">
        <v>5.024</v>
      </c>
      <c r="G690">
        <v>5.093</v>
      </c>
      <c r="H690">
        <v>5.891</v>
      </c>
      <c r="I690">
        <v>62.31</v>
      </c>
      <c r="J690">
        <v>46.061</v>
      </c>
      <c r="K690">
        <v>1.7829999999999999</v>
      </c>
      <c r="L690">
        <v>4.0960000000000001</v>
      </c>
      <c r="M690">
        <v>5.5609999999999999</v>
      </c>
      <c r="N690">
        <v>3.8260000000000001</v>
      </c>
      <c r="O690">
        <v>2.9830000000000001</v>
      </c>
      <c r="P690">
        <v>4.6859999999999999</v>
      </c>
      <c r="Q690">
        <v>30.536999999999999</v>
      </c>
      <c r="R690">
        <v>78.073999999999998</v>
      </c>
      <c r="S690">
        <v>53.97</v>
      </c>
      <c r="T690">
        <v>48.308</v>
      </c>
      <c r="U690">
        <v>2.3519999999999999</v>
      </c>
      <c r="V690">
        <v>3.44</v>
      </c>
      <c r="W690">
        <v>6.0979999999999999</v>
      </c>
      <c r="X690">
        <v>8.3840000000000003</v>
      </c>
      <c r="Y690">
        <v>6.1630000000000003</v>
      </c>
      <c r="Z690">
        <v>11.914</v>
      </c>
      <c r="AA690">
        <v>51.41</v>
      </c>
      <c r="AB690">
        <v>150.91</v>
      </c>
    </row>
    <row r="691" spans="1:28">
      <c r="A691">
        <v>1716512309.5320001</v>
      </c>
      <c r="B691" s="1">
        <f t="shared" si="20"/>
        <v>45436.040619583335</v>
      </c>
      <c r="C691" s="2">
        <f t="shared" si="21"/>
        <v>45436.040619583335</v>
      </c>
      <c r="D691">
        <v>70.665000000000006</v>
      </c>
      <c r="E691">
        <v>53.783000000000001</v>
      </c>
      <c r="F691">
        <v>6.0220000000000002</v>
      </c>
      <c r="G691">
        <v>5.165</v>
      </c>
      <c r="H691">
        <v>6.6760000000000002</v>
      </c>
      <c r="I691">
        <v>67.905000000000001</v>
      </c>
      <c r="J691">
        <v>47.883000000000003</v>
      </c>
      <c r="K691">
        <v>2.0089999999999999</v>
      </c>
      <c r="L691">
        <v>3.504</v>
      </c>
      <c r="M691">
        <v>5.4240000000000004</v>
      </c>
      <c r="N691">
        <v>3.0609999999999999</v>
      </c>
      <c r="O691">
        <v>2.6909999999999998</v>
      </c>
      <c r="P691">
        <v>5.0919999999999996</v>
      </c>
      <c r="Q691">
        <v>29.858000000000001</v>
      </c>
      <c r="R691">
        <v>87.635999999999996</v>
      </c>
      <c r="S691">
        <v>68.405000000000001</v>
      </c>
      <c r="T691">
        <v>55.953000000000003</v>
      </c>
      <c r="U691">
        <v>2.6779999999999999</v>
      </c>
      <c r="V691">
        <v>2.681</v>
      </c>
      <c r="W691">
        <v>5.9020000000000001</v>
      </c>
      <c r="X691">
        <v>8.8239999999999998</v>
      </c>
      <c r="Y691">
        <v>8.0220000000000002</v>
      </c>
      <c r="Z691">
        <v>14.776</v>
      </c>
      <c r="AA691">
        <v>53.551000000000002</v>
      </c>
      <c r="AB691">
        <v>164.755</v>
      </c>
    </row>
    <row r="692" spans="1:28">
      <c r="A692">
        <v>1716512309.6561999</v>
      </c>
      <c r="B692" s="1">
        <f t="shared" si="20"/>
        <v>45436.040621020831</v>
      </c>
      <c r="C692" s="2">
        <f t="shared" si="21"/>
        <v>45436.040621020831</v>
      </c>
      <c r="D692">
        <v>81.042000000000002</v>
      </c>
      <c r="E692">
        <v>61.204000000000001</v>
      </c>
      <c r="F692">
        <v>7.2149999999999999</v>
      </c>
      <c r="G692">
        <v>5.266</v>
      </c>
      <c r="H692">
        <v>7.1929999999999996</v>
      </c>
      <c r="I692">
        <v>76.98</v>
      </c>
      <c r="J692">
        <v>50.537999999999997</v>
      </c>
      <c r="K692">
        <v>2.4849999999999999</v>
      </c>
      <c r="L692">
        <v>3.0579999999999998</v>
      </c>
      <c r="M692">
        <v>5.3330000000000002</v>
      </c>
      <c r="N692">
        <v>2.9929999999999999</v>
      </c>
      <c r="O692">
        <v>2.8159999999999998</v>
      </c>
      <c r="P692">
        <v>6.0410000000000004</v>
      </c>
      <c r="Q692">
        <v>29.385999999999999</v>
      </c>
      <c r="R692">
        <v>93.73</v>
      </c>
      <c r="S692">
        <v>86.501999999999995</v>
      </c>
      <c r="T692">
        <v>63.713999999999999</v>
      </c>
      <c r="U692">
        <v>3.2280000000000002</v>
      </c>
      <c r="V692">
        <v>2.25</v>
      </c>
      <c r="W692">
        <v>5.84</v>
      </c>
      <c r="X692">
        <v>9.5890000000000004</v>
      </c>
      <c r="Y692">
        <v>10.882</v>
      </c>
      <c r="Z692">
        <v>22.541</v>
      </c>
      <c r="AA692">
        <v>57.685000000000002</v>
      </c>
      <c r="AB692">
        <v>171.86099999999999</v>
      </c>
    </row>
    <row r="693" spans="1:28">
      <c r="A693">
        <v>1716512309.7804999</v>
      </c>
      <c r="B693" s="1">
        <f t="shared" si="20"/>
        <v>45436.040622459492</v>
      </c>
      <c r="C693" s="2">
        <f t="shared" si="21"/>
        <v>45436.040622459492</v>
      </c>
      <c r="D693">
        <v>93.432000000000002</v>
      </c>
      <c r="E693">
        <v>67.936999999999998</v>
      </c>
      <c r="F693">
        <v>8.5640000000000001</v>
      </c>
      <c r="G693">
        <v>5.4269999999999996</v>
      </c>
      <c r="H693">
        <v>7.4050000000000002</v>
      </c>
      <c r="I693">
        <v>90.028999999999996</v>
      </c>
      <c r="J693">
        <v>55.216999999999999</v>
      </c>
      <c r="K693">
        <v>3.2480000000000002</v>
      </c>
      <c r="L693">
        <v>2.8540000000000001</v>
      </c>
      <c r="M693">
        <v>5.3289999999999997</v>
      </c>
      <c r="N693">
        <v>3.9510000000000001</v>
      </c>
      <c r="O693">
        <v>3.6190000000000002</v>
      </c>
      <c r="P693">
        <v>8.1219999999999999</v>
      </c>
      <c r="Q693">
        <v>27.805</v>
      </c>
      <c r="R693">
        <v>94.65</v>
      </c>
      <c r="S693">
        <v>107.78</v>
      </c>
      <c r="T693">
        <v>72.253</v>
      </c>
      <c r="U693">
        <v>3.8969999999999998</v>
      </c>
      <c r="V693">
        <v>2.0219999999999998</v>
      </c>
      <c r="W693">
        <v>5.8360000000000003</v>
      </c>
      <c r="X693">
        <v>11.335000000000001</v>
      </c>
      <c r="Y693">
        <v>13.888999999999999</v>
      </c>
      <c r="Z693">
        <v>38.040999999999997</v>
      </c>
      <c r="AA693">
        <v>60.031999999999996</v>
      </c>
      <c r="AB693">
        <v>169.71899999999999</v>
      </c>
    </row>
    <row r="694" spans="1:28">
      <c r="A694">
        <v>1716512309.9047</v>
      </c>
      <c r="B694" s="1">
        <f t="shared" si="20"/>
        <v>45436.040623896988</v>
      </c>
      <c r="C694" s="2">
        <f t="shared" si="21"/>
        <v>45436.040623896988</v>
      </c>
      <c r="D694">
        <v>106.705</v>
      </c>
      <c r="E694">
        <v>74.049000000000007</v>
      </c>
      <c r="F694">
        <v>10.035</v>
      </c>
      <c r="G694">
        <v>5.6210000000000004</v>
      </c>
      <c r="H694">
        <v>7.3490000000000002</v>
      </c>
      <c r="I694">
        <v>105.801</v>
      </c>
      <c r="J694">
        <v>62.838000000000001</v>
      </c>
      <c r="K694">
        <v>4.2290000000000001</v>
      </c>
      <c r="L694">
        <v>2.903</v>
      </c>
      <c r="M694">
        <v>5.3929999999999998</v>
      </c>
      <c r="N694">
        <v>6.008</v>
      </c>
      <c r="O694">
        <v>5.3789999999999996</v>
      </c>
      <c r="P694">
        <v>11.837999999999999</v>
      </c>
      <c r="Q694">
        <v>24.957999999999998</v>
      </c>
      <c r="R694">
        <v>89.736999999999995</v>
      </c>
      <c r="S694">
        <v>130.71899999999999</v>
      </c>
      <c r="T694">
        <v>82.527000000000001</v>
      </c>
      <c r="U694">
        <v>4.59</v>
      </c>
      <c r="V694">
        <v>1.9450000000000001</v>
      </c>
      <c r="W694">
        <v>5.7590000000000003</v>
      </c>
      <c r="X694">
        <v>14.736000000000001</v>
      </c>
      <c r="Y694">
        <v>16.181000000000001</v>
      </c>
      <c r="Z694">
        <v>62.027000000000001</v>
      </c>
      <c r="AA694">
        <v>58.848999999999997</v>
      </c>
      <c r="AB694">
        <v>157.46</v>
      </c>
    </row>
    <row r="695" spans="1:28">
      <c r="A695">
        <v>1716512310.0288999</v>
      </c>
      <c r="B695" s="1">
        <f t="shared" si="20"/>
        <v>45436.040625334485</v>
      </c>
      <c r="C695" s="2">
        <f t="shared" si="21"/>
        <v>45436.040625334485</v>
      </c>
      <c r="D695">
        <v>119.279</v>
      </c>
      <c r="E695">
        <v>79.748999999999995</v>
      </c>
      <c r="F695">
        <v>11.477</v>
      </c>
      <c r="G695">
        <v>5.7720000000000002</v>
      </c>
      <c r="H695">
        <v>7.1059999999999999</v>
      </c>
      <c r="I695">
        <v>121.837</v>
      </c>
      <c r="J695">
        <v>73.046999999999997</v>
      </c>
      <c r="K695">
        <v>5.3179999999999996</v>
      </c>
      <c r="L695">
        <v>3.1269999999999998</v>
      </c>
      <c r="M695">
        <v>5.4550000000000001</v>
      </c>
      <c r="N695">
        <v>8.9930000000000003</v>
      </c>
      <c r="O695">
        <v>8.2189999999999994</v>
      </c>
      <c r="P695">
        <v>17.263000000000002</v>
      </c>
      <c r="Q695">
        <v>21.544</v>
      </c>
      <c r="R695">
        <v>79.766000000000005</v>
      </c>
      <c r="S695">
        <v>153.29400000000001</v>
      </c>
      <c r="T695">
        <v>94.751999999999995</v>
      </c>
      <c r="U695">
        <v>5.1680000000000001</v>
      </c>
      <c r="V695">
        <v>2.0219999999999998</v>
      </c>
      <c r="W695">
        <v>5.516</v>
      </c>
      <c r="X695">
        <v>19.901</v>
      </c>
      <c r="Y695">
        <v>18.577000000000002</v>
      </c>
      <c r="Z695">
        <v>92.257000000000005</v>
      </c>
      <c r="AA695">
        <v>54.698999999999998</v>
      </c>
      <c r="AB695">
        <v>136.54400000000001</v>
      </c>
    </row>
    <row r="696" spans="1:28">
      <c r="A696">
        <v>1716512310.1531999</v>
      </c>
      <c r="B696" s="1">
        <f t="shared" si="20"/>
        <v>45436.040626773145</v>
      </c>
      <c r="C696" s="2">
        <f t="shared" si="21"/>
        <v>45436.040626773145</v>
      </c>
      <c r="D696">
        <v>129.215</v>
      </c>
      <c r="E696">
        <v>85.179000000000002</v>
      </c>
      <c r="F696">
        <v>12.696</v>
      </c>
      <c r="G696">
        <v>5.78</v>
      </c>
      <c r="H696">
        <v>6.7809999999999997</v>
      </c>
      <c r="I696">
        <v>135.86099999999999</v>
      </c>
      <c r="J696">
        <v>84.873000000000005</v>
      </c>
      <c r="K696">
        <v>6.3310000000000004</v>
      </c>
      <c r="L696">
        <v>3.4009999999999998</v>
      </c>
      <c r="M696">
        <v>5.43</v>
      </c>
      <c r="N696">
        <v>12.396000000000001</v>
      </c>
      <c r="O696">
        <v>12.134</v>
      </c>
      <c r="P696">
        <v>24.035</v>
      </c>
      <c r="Q696">
        <v>18.527000000000001</v>
      </c>
      <c r="R696">
        <v>66.731999999999999</v>
      </c>
      <c r="S696">
        <v>174.08500000000001</v>
      </c>
      <c r="T696">
        <v>108.45699999999999</v>
      </c>
      <c r="U696">
        <v>5.53</v>
      </c>
      <c r="V696">
        <v>2.222</v>
      </c>
      <c r="W696">
        <v>5.1349999999999998</v>
      </c>
      <c r="X696">
        <v>26.088999999999999</v>
      </c>
      <c r="Y696">
        <v>23.280999999999999</v>
      </c>
      <c r="Z696">
        <v>124.43</v>
      </c>
      <c r="AA696">
        <v>49.572000000000003</v>
      </c>
      <c r="AB696">
        <v>110.604</v>
      </c>
    </row>
    <row r="697" spans="1:28">
      <c r="A697">
        <v>1716512310.2772999</v>
      </c>
      <c r="B697" s="1">
        <f t="shared" si="20"/>
        <v>45436.040628209492</v>
      </c>
      <c r="C697" s="2">
        <f t="shared" si="21"/>
        <v>45436.040628209492</v>
      </c>
      <c r="D697">
        <v>135.77500000000001</v>
      </c>
      <c r="E697">
        <v>90.215999999999994</v>
      </c>
      <c r="F697">
        <v>13.486000000000001</v>
      </c>
      <c r="G697">
        <v>5.57</v>
      </c>
      <c r="H697">
        <v>6.5030000000000001</v>
      </c>
      <c r="I697">
        <v>146.85599999999999</v>
      </c>
      <c r="J697">
        <v>96.945999999999998</v>
      </c>
      <c r="K697">
        <v>7.0979999999999999</v>
      </c>
      <c r="L697">
        <v>3.6219999999999999</v>
      </c>
      <c r="M697">
        <v>5.2869999999999999</v>
      </c>
      <c r="N697">
        <v>15.43</v>
      </c>
      <c r="O697">
        <v>17.081</v>
      </c>
      <c r="P697">
        <v>31.454000000000001</v>
      </c>
      <c r="Q697">
        <v>16.658999999999999</v>
      </c>
      <c r="R697">
        <v>53.155000000000001</v>
      </c>
      <c r="S697">
        <v>192.21</v>
      </c>
      <c r="T697">
        <v>122.36199999999999</v>
      </c>
      <c r="U697">
        <v>5.5609999999999999</v>
      </c>
      <c r="V697">
        <v>2.4609999999999999</v>
      </c>
      <c r="W697">
        <v>4.7869999999999999</v>
      </c>
      <c r="X697">
        <v>32.25</v>
      </c>
      <c r="Y697">
        <v>32.226999999999997</v>
      </c>
      <c r="Z697">
        <v>153.36000000000001</v>
      </c>
      <c r="AA697">
        <v>45.67</v>
      </c>
      <c r="AB697">
        <v>84.266999999999996</v>
      </c>
    </row>
    <row r="698" spans="1:28">
      <c r="A698">
        <v>1716512310.4015</v>
      </c>
      <c r="B698" s="1">
        <f t="shared" si="20"/>
        <v>45436.040629646988</v>
      </c>
      <c r="C698" s="2">
        <f t="shared" si="21"/>
        <v>45436.040629646988</v>
      </c>
      <c r="D698">
        <v>139.55199999999999</v>
      </c>
      <c r="E698">
        <v>94.578000000000003</v>
      </c>
      <c r="F698">
        <v>13.768000000000001</v>
      </c>
      <c r="G698">
        <v>5.1340000000000003</v>
      </c>
      <c r="H698">
        <v>6.4</v>
      </c>
      <c r="I698">
        <v>155.42099999999999</v>
      </c>
      <c r="J698">
        <v>108.139</v>
      </c>
      <c r="K698">
        <v>7.5220000000000002</v>
      </c>
      <c r="L698">
        <v>3.754</v>
      </c>
      <c r="M698">
        <v>5.085</v>
      </c>
      <c r="N698">
        <v>17.324999999999999</v>
      </c>
      <c r="O698">
        <v>22.963000000000001</v>
      </c>
      <c r="P698">
        <v>38.387</v>
      </c>
      <c r="Q698">
        <v>16.091000000000001</v>
      </c>
      <c r="R698">
        <v>41.398000000000003</v>
      </c>
      <c r="S698">
        <v>207.51400000000001</v>
      </c>
      <c r="T698">
        <v>135.12100000000001</v>
      </c>
      <c r="U698">
        <v>5.2720000000000002</v>
      </c>
      <c r="V698">
        <v>2.6280000000000001</v>
      </c>
      <c r="W698">
        <v>4.7060000000000004</v>
      </c>
      <c r="X698">
        <v>37.374000000000002</v>
      </c>
      <c r="Y698">
        <v>46.351999999999997</v>
      </c>
      <c r="Z698">
        <v>174.68</v>
      </c>
      <c r="AA698">
        <v>44.323999999999998</v>
      </c>
      <c r="AB698">
        <v>61.884999999999998</v>
      </c>
    </row>
    <row r="699" spans="1:28">
      <c r="A699">
        <v>1716512310.5258</v>
      </c>
      <c r="B699" s="1">
        <f t="shared" si="20"/>
        <v>45436.040631085649</v>
      </c>
      <c r="C699" s="2">
        <f t="shared" si="21"/>
        <v>45436.040631085649</v>
      </c>
      <c r="D699">
        <v>142.649</v>
      </c>
      <c r="E699">
        <v>98.477999999999994</v>
      </c>
      <c r="F699">
        <v>13.617000000000001</v>
      </c>
      <c r="G699">
        <v>4.5640000000000001</v>
      </c>
      <c r="H699">
        <v>6.5510000000000002</v>
      </c>
      <c r="I699">
        <v>163.69</v>
      </c>
      <c r="J699">
        <v>118.309</v>
      </c>
      <c r="K699">
        <v>7.593</v>
      </c>
      <c r="L699">
        <v>3.8010000000000002</v>
      </c>
      <c r="M699">
        <v>4.9450000000000003</v>
      </c>
      <c r="N699">
        <v>17.84</v>
      </c>
      <c r="O699">
        <v>29.414999999999999</v>
      </c>
      <c r="P699">
        <v>43.491</v>
      </c>
      <c r="Q699">
        <v>16.41</v>
      </c>
      <c r="R699">
        <v>32.92</v>
      </c>
      <c r="S699">
        <v>220.03</v>
      </c>
      <c r="T699">
        <v>145.898</v>
      </c>
      <c r="U699">
        <v>4.702</v>
      </c>
      <c r="V699">
        <v>2.6429999999999998</v>
      </c>
      <c r="W699">
        <v>5.0640000000000001</v>
      </c>
      <c r="X699">
        <v>41.180999999999997</v>
      </c>
      <c r="Y699">
        <v>63.764000000000003</v>
      </c>
      <c r="Z699">
        <v>186.18299999999999</v>
      </c>
      <c r="AA699">
        <v>45.456000000000003</v>
      </c>
      <c r="AB699">
        <v>46.005000000000003</v>
      </c>
    </row>
    <row r="700" spans="1:28">
      <c r="A700">
        <v>1716512310.6500001</v>
      </c>
      <c r="B700" s="1">
        <f t="shared" si="20"/>
        <v>45436.040632523145</v>
      </c>
      <c r="C700" s="2">
        <f t="shared" si="21"/>
        <v>45436.040632523145</v>
      </c>
      <c r="D700">
        <v>146.78800000000001</v>
      </c>
      <c r="E700">
        <v>102.289</v>
      </c>
      <c r="F700">
        <v>13.18</v>
      </c>
      <c r="G700">
        <v>3.9950000000000001</v>
      </c>
      <c r="H700">
        <v>6.9390000000000001</v>
      </c>
      <c r="I700">
        <v>173.89599999999999</v>
      </c>
      <c r="J700">
        <v>127.96299999999999</v>
      </c>
      <c r="K700">
        <v>7.35</v>
      </c>
      <c r="L700">
        <v>3.7869999999999999</v>
      </c>
      <c r="M700">
        <v>4.9809999999999999</v>
      </c>
      <c r="N700">
        <v>17.611000000000001</v>
      </c>
      <c r="O700">
        <v>35.554000000000002</v>
      </c>
      <c r="P700">
        <v>45.706000000000003</v>
      </c>
      <c r="Q700">
        <v>16.956</v>
      </c>
      <c r="R700">
        <v>27.821000000000002</v>
      </c>
      <c r="S700">
        <v>229.80199999999999</v>
      </c>
      <c r="T700">
        <v>154.50800000000001</v>
      </c>
      <c r="U700">
        <v>4.0119999999999996</v>
      </c>
      <c r="V700">
        <v>2.5049999999999999</v>
      </c>
      <c r="W700">
        <v>5.8579999999999997</v>
      </c>
      <c r="X700">
        <v>45.171999999999997</v>
      </c>
      <c r="Y700">
        <v>80.382000000000005</v>
      </c>
      <c r="Z700">
        <v>187.929</v>
      </c>
      <c r="AA700">
        <v>47.598999999999997</v>
      </c>
      <c r="AB700">
        <v>36.616</v>
      </c>
    </row>
    <row r="701" spans="1:28">
      <c r="A701">
        <v>1716512310.7741001</v>
      </c>
      <c r="B701" s="1">
        <f t="shared" si="20"/>
        <v>45436.040633959492</v>
      </c>
      <c r="C701" s="2">
        <f t="shared" si="21"/>
        <v>45436.040633959492</v>
      </c>
      <c r="D701">
        <v>153.35599999999999</v>
      </c>
      <c r="E701">
        <v>106.79900000000001</v>
      </c>
      <c r="F701">
        <v>12.625999999999999</v>
      </c>
      <c r="G701">
        <v>3.5550000000000002</v>
      </c>
      <c r="H701">
        <v>7.4240000000000004</v>
      </c>
      <c r="I701">
        <v>187.14500000000001</v>
      </c>
      <c r="J701">
        <v>137.845</v>
      </c>
      <c r="K701">
        <v>6.851</v>
      </c>
      <c r="L701">
        <v>3.7320000000000002</v>
      </c>
      <c r="M701">
        <v>5.2039999999999997</v>
      </c>
      <c r="N701">
        <v>17.684999999999999</v>
      </c>
      <c r="O701">
        <v>40.146000000000001</v>
      </c>
      <c r="P701">
        <v>44.665999999999997</v>
      </c>
      <c r="Q701">
        <v>17.263999999999999</v>
      </c>
      <c r="R701">
        <v>25.091999999999999</v>
      </c>
      <c r="S701">
        <v>237.24199999999999</v>
      </c>
      <c r="T701">
        <v>161.93799999999999</v>
      </c>
      <c r="U701">
        <v>3.4239999999999999</v>
      </c>
      <c r="V701">
        <v>2.286</v>
      </c>
      <c r="W701">
        <v>6.87</v>
      </c>
      <c r="X701">
        <v>51.92</v>
      </c>
      <c r="Y701">
        <v>92.144000000000005</v>
      </c>
      <c r="Z701">
        <v>181.40899999999999</v>
      </c>
      <c r="AA701">
        <v>49.113999999999997</v>
      </c>
      <c r="AB701">
        <v>31.68</v>
      </c>
    </row>
    <row r="702" spans="1:28">
      <c r="A702">
        <v>1716512310.8984001</v>
      </c>
      <c r="B702" s="1">
        <f t="shared" si="20"/>
        <v>45436.040635398153</v>
      </c>
      <c r="C702" s="2">
        <f t="shared" si="21"/>
        <v>45436.040635398153</v>
      </c>
      <c r="D702">
        <v>162.66900000000001</v>
      </c>
      <c r="E702">
        <v>112.816</v>
      </c>
      <c r="F702">
        <v>12.000999999999999</v>
      </c>
      <c r="G702">
        <v>3.3159999999999998</v>
      </c>
      <c r="H702">
        <v>7.8319999999999999</v>
      </c>
      <c r="I702">
        <v>202.48400000000001</v>
      </c>
      <c r="J702">
        <v>148.36199999999999</v>
      </c>
      <c r="K702">
        <v>6.1390000000000002</v>
      </c>
      <c r="L702">
        <v>3.6429999999999998</v>
      </c>
      <c r="M702">
        <v>5.508</v>
      </c>
      <c r="N702">
        <v>18.896000000000001</v>
      </c>
      <c r="O702">
        <v>42.204999999999998</v>
      </c>
      <c r="P702">
        <v>40.991999999999997</v>
      </c>
      <c r="Q702">
        <v>17.184999999999999</v>
      </c>
      <c r="R702">
        <v>23.442</v>
      </c>
      <c r="S702">
        <v>243.078</v>
      </c>
      <c r="T702">
        <v>169.82599999999999</v>
      </c>
      <c r="U702">
        <v>3.169</v>
      </c>
      <c r="V702">
        <v>2.0920000000000001</v>
      </c>
      <c r="W702">
        <v>7.8</v>
      </c>
      <c r="X702">
        <v>63.676000000000002</v>
      </c>
      <c r="Y702">
        <v>97.013999999999996</v>
      </c>
      <c r="Z702">
        <v>168.94</v>
      </c>
      <c r="AA702">
        <v>48.957999999999998</v>
      </c>
      <c r="AB702">
        <v>28.73</v>
      </c>
    </row>
    <row r="703" spans="1:28">
      <c r="A703">
        <v>1716512311.0225999</v>
      </c>
      <c r="B703" s="1">
        <f t="shared" si="20"/>
        <v>45436.040636835649</v>
      </c>
      <c r="C703" s="2">
        <f t="shared" si="21"/>
        <v>45436.040636835649</v>
      </c>
      <c r="D703">
        <v>174.03100000000001</v>
      </c>
      <c r="E703">
        <v>121.155</v>
      </c>
      <c r="F703">
        <v>11.214</v>
      </c>
      <c r="G703">
        <v>3.26</v>
      </c>
      <c r="H703">
        <v>8.0609999999999999</v>
      </c>
      <c r="I703">
        <v>217.25800000000001</v>
      </c>
      <c r="J703">
        <v>159.042</v>
      </c>
      <c r="K703">
        <v>5.3380000000000001</v>
      </c>
      <c r="L703">
        <v>3.5059999999999998</v>
      </c>
      <c r="M703">
        <v>5.7370000000000001</v>
      </c>
      <c r="N703">
        <v>21.356000000000002</v>
      </c>
      <c r="O703">
        <v>41.406999999999996</v>
      </c>
      <c r="P703">
        <v>36.116999999999997</v>
      </c>
      <c r="Q703">
        <v>16.809999999999999</v>
      </c>
      <c r="R703">
        <v>21.971</v>
      </c>
      <c r="S703">
        <v>247.89400000000001</v>
      </c>
      <c r="T703">
        <v>178.98</v>
      </c>
      <c r="U703">
        <v>3.3690000000000002</v>
      </c>
      <c r="V703">
        <v>1.9950000000000001</v>
      </c>
      <c r="W703">
        <v>8.423</v>
      </c>
      <c r="X703">
        <v>81.114999999999995</v>
      </c>
      <c r="Y703">
        <v>96.031999999999996</v>
      </c>
      <c r="Z703">
        <v>153.29400000000001</v>
      </c>
      <c r="AA703">
        <v>47.222999999999999</v>
      </c>
      <c r="AB703">
        <v>26.263000000000002</v>
      </c>
    </row>
    <row r="704" spans="1:28">
      <c r="A704">
        <v>1716512311.1468</v>
      </c>
      <c r="B704" s="1">
        <f t="shared" si="20"/>
        <v>45436.040638273145</v>
      </c>
      <c r="C704" s="2">
        <f t="shared" si="21"/>
        <v>45436.040638273145</v>
      </c>
      <c r="D704">
        <v>186.08600000000001</v>
      </c>
      <c r="E704">
        <v>132.32900000000001</v>
      </c>
      <c r="F704">
        <v>10.076000000000001</v>
      </c>
      <c r="G704">
        <v>3.3519999999999999</v>
      </c>
      <c r="H704">
        <v>8.1010000000000009</v>
      </c>
      <c r="I704">
        <v>228.19300000000001</v>
      </c>
      <c r="J704">
        <v>168.3</v>
      </c>
      <c r="K704">
        <v>4.5439999999999996</v>
      </c>
      <c r="L704">
        <v>3.3180000000000001</v>
      </c>
      <c r="M704">
        <v>5.7880000000000003</v>
      </c>
      <c r="N704">
        <v>24.297000000000001</v>
      </c>
      <c r="O704">
        <v>38.018999999999998</v>
      </c>
      <c r="P704">
        <v>31.61</v>
      </c>
      <c r="Q704">
        <v>16.382999999999999</v>
      </c>
      <c r="R704">
        <v>20.358000000000001</v>
      </c>
      <c r="S704">
        <v>252.08699999999999</v>
      </c>
      <c r="T704">
        <v>189.328</v>
      </c>
      <c r="U704">
        <v>3.9279999999999999</v>
      </c>
      <c r="V704">
        <v>2.0030000000000001</v>
      </c>
      <c r="W704">
        <v>8.6720000000000006</v>
      </c>
      <c r="X704">
        <v>102.116</v>
      </c>
      <c r="Y704">
        <v>92.48</v>
      </c>
      <c r="Z704">
        <v>137.453</v>
      </c>
      <c r="AA704">
        <v>44.887999999999998</v>
      </c>
      <c r="AB704">
        <v>23.913</v>
      </c>
    </row>
    <row r="705" spans="1:28">
      <c r="A705">
        <v>1716512311.2709999</v>
      </c>
      <c r="B705" s="1">
        <f t="shared" si="20"/>
        <v>45436.040639710642</v>
      </c>
      <c r="C705" s="2">
        <f t="shared" si="21"/>
        <v>45436.040639710642</v>
      </c>
      <c r="D705">
        <v>197.696</v>
      </c>
      <c r="E705">
        <v>146.37100000000001</v>
      </c>
      <c r="F705">
        <v>8.5269999999999992</v>
      </c>
      <c r="G705">
        <v>3.5009999999999999</v>
      </c>
      <c r="H705">
        <v>8.0470000000000006</v>
      </c>
      <c r="I705">
        <v>233.328</v>
      </c>
      <c r="J705">
        <v>174.839</v>
      </c>
      <c r="K705">
        <v>3.8809999999999998</v>
      </c>
      <c r="L705">
        <v>3.0939999999999999</v>
      </c>
      <c r="M705">
        <v>5.6970000000000001</v>
      </c>
      <c r="N705">
        <v>26.55</v>
      </c>
      <c r="O705">
        <v>32.793999999999997</v>
      </c>
      <c r="P705">
        <v>28.582999999999998</v>
      </c>
      <c r="Q705">
        <v>16.286999999999999</v>
      </c>
      <c r="R705">
        <v>18.789000000000001</v>
      </c>
      <c r="S705">
        <v>256.459</v>
      </c>
      <c r="T705">
        <v>200.03899999999999</v>
      </c>
      <c r="U705">
        <v>4.6449999999999996</v>
      </c>
      <c r="V705">
        <v>2.0569999999999999</v>
      </c>
      <c r="W705">
        <v>8.6579999999999995</v>
      </c>
      <c r="X705">
        <v>122.04600000000001</v>
      </c>
      <c r="Y705">
        <v>89.953999999999994</v>
      </c>
      <c r="Z705">
        <v>123.39700000000001</v>
      </c>
      <c r="AA705">
        <v>43.091000000000001</v>
      </c>
      <c r="AB705">
        <v>22.231999999999999</v>
      </c>
    </row>
    <row r="706" spans="1:28">
      <c r="A706">
        <v>1716512311.3951001</v>
      </c>
      <c r="B706" s="1">
        <f t="shared" si="20"/>
        <v>45436.040641146988</v>
      </c>
      <c r="C706" s="2">
        <f t="shared" si="21"/>
        <v>45436.040641146988</v>
      </c>
      <c r="D706">
        <v>207.64500000000001</v>
      </c>
      <c r="E706">
        <v>161.77099999999999</v>
      </c>
      <c r="F706">
        <v>6.758</v>
      </c>
      <c r="G706">
        <v>3.601</v>
      </c>
      <c r="H706">
        <v>8.0830000000000002</v>
      </c>
      <c r="I706">
        <v>232.47300000000001</v>
      </c>
      <c r="J706">
        <v>177.73</v>
      </c>
      <c r="K706">
        <v>3.3839999999999999</v>
      </c>
      <c r="L706">
        <v>2.8679999999999999</v>
      </c>
      <c r="M706">
        <v>5.6029999999999998</v>
      </c>
      <c r="N706">
        <v>26.986999999999998</v>
      </c>
      <c r="O706">
        <v>26.808</v>
      </c>
      <c r="P706">
        <v>27.286999999999999</v>
      </c>
      <c r="Q706">
        <v>17.07</v>
      </c>
      <c r="R706">
        <v>17.710999999999999</v>
      </c>
      <c r="S706">
        <v>261.43200000000002</v>
      </c>
      <c r="T706">
        <v>209.09299999999999</v>
      </c>
      <c r="U706">
        <v>5.2519999999999998</v>
      </c>
      <c r="V706">
        <v>2.0819999999999999</v>
      </c>
      <c r="W706">
        <v>8.5909999999999993</v>
      </c>
      <c r="X706">
        <v>135.50800000000001</v>
      </c>
      <c r="Y706">
        <v>90.204999999999998</v>
      </c>
      <c r="Z706">
        <v>111.964</v>
      </c>
      <c r="AA706">
        <v>43.350999999999999</v>
      </c>
      <c r="AB706">
        <v>22.193999999999999</v>
      </c>
    </row>
    <row r="707" spans="1:28">
      <c r="A707">
        <v>1716512311.5193999</v>
      </c>
      <c r="B707" s="1">
        <f t="shared" ref="B707:B770" si="22">25569+A707/86400</f>
        <v>45436.040642585649</v>
      </c>
      <c r="C707" s="2">
        <f t="shared" ref="C707:C770" si="23">25569+A707/86400</f>
        <v>45436.040642585649</v>
      </c>
      <c r="D707">
        <v>214.97800000000001</v>
      </c>
      <c r="E707">
        <v>175.96100000000001</v>
      </c>
      <c r="F707">
        <v>5.1980000000000004</v>
      </c>
      <c r="G707">
        <v>3.5590000000000002</v>
      </c>
      <c r="H707">
        <v>8.3759999999999994</v>
      </c>
      <c r="I707">
        <v>227.31</v>
      </c>
      <c r="J707">
        <v>177.08</v>
      </c>
      <c r="K707">
        <v>3.0609999999999999</v>
      </c>
      <c r="L707">
        <v>2.6840000000000002</v>
      </c>
      <c r="M707">
        <v>5.6630000000000003</v>
      </c>
      <c r="N707">
        <v>25.202999999999999</v>
      </c>
      <c r="O707">
        <v>21.1</v>
      </c>
      <c r="P707">
        <v>27.373999999999999</v>
      </c>
      <c r="Q707">
        <v>19.216999999999999</v>
      </c>
      <c r="R707">
        <v>17.574999999999999</v>
      </c>
      <c r="S707">
        <v>267.14299999999997</v>
      </c>
      <c r="T707">
        <v>215.286</v>
      </c>
      <c r="U707">
        <v>5.6829999999999998</v>
      </c>
      <c r="V707">
        <v>2.0139999999999998</v>
      </c>
      <c r="W707">
        <v>8.6609999999999996</v>
      </c>
      <c r="X707">
        <v>138.791</v>
      </c>
      <c r="Y707">
        <v>92.320999999999998</v>
      </c>
      <c r="Z707">
        <v>104.355</v>
      </c>
      <c r="AA707">
        <v>46.999000000000002</v>
      </c>
      <c r="AB707">
        <v>24.484000000000002</v>
      </c>
    </row>
    <row r="708" spans="1:28">
      <c r="A708">
        <v>1716512311.6436</v>
      </c>
      <c r="B708" s="1">
        <f t="shared" si="22"/>
        <v>45436.040644023145</v>
      </c>
      <c r="C708" s="2">
        <f t="shared" si="23"/>
        <v>45436.040644023145</v>
      </c>
      <c r="D708">
        <v>218.554</v>
      </c>
      <c r="E708">
        <v>185.964</v>
      </c>
      <c r="F708">
        <v>4.2430000000000003</v>
      </c>
      <c r="G708">
        <v>3.3519999999999999</v>
      </c>
      <c r="H708">
        <v>8.9719999999999995</v>
      </c>
      <c r="I708">
        <v>220.75200000000001</v>
      </c>
      <c r="J708">
        <v>174.19499999999999</v>
      </c>
      <c r="K708">
        <v>2.843</v>
      </c>
      <c r="L708">
        <v>2.5939999999999999</v>
      </c>
      <c r="M708">
        <v>5.9470000000000001</v>
      </c>
      <c r="N708">
        <v>22.001999999999999</v>
      </c>
      <c r="O708">
        <v>16.390999999999998</v>
      </c>
      <c r="P708">
        <v>28.242999999999999</v>
      </c>
      <c r="Q708">
        <v>22.573</v>
      </c>
      <c r="R708">
        <v>18.619</v>
      </c>
      <c r="S708">
        <v>272.96600000000001</v>
      </c>
      <c r="T708">
        <v>218.72</v>
      </c>
      <c r="U708">
        <v>6.0389999999999997</v>
      </c>
      <c r="V708">
        <v>1.8660000000000001</v>
      </c>
      <c r="W708">
        <v>8.9320000000000004</v>
      </c>
      <c r="X708">
        <v>131.185</v>
      </c>
      <c r="Y708">
        <v>93.549000000000007</v>
      </c>
      <c r="Z708">
        <v>102.05200000000001</v>
      </c>
      <c r="AA708">
        <v>53.811</v>
      </c>
      <c r="AB708">
        <v>28.911000000000001</v>
      </c>
    </row>
    <row r="709" spans="1:28">
      <c r="A709">
        <v>1716512311.7677</v>
      </c>
      <c r="B709" s="1">
        <f t="shared" si="22"/>
        <v>45436.040645459492</v>
      </c>
      <c r="C709" s="2">
        <f t="shared" si="23"/>
        <v>45436.040645459492</v>
      </c>
      <c r="D709">
        <v>217.55199999999999</v>
      </c>
      <c r="E709">
        <v>189.31</v>
      </c>
      <c r="F709">
        <v>4.0510000000000002</v>
      </c>
      <c r="G709">
        <v>3.0390000000000001</v>
      </c>
      <c r="H709">
        <v>9.7379999999999995</v>
      </c>
      <c r="I709">
        <v>215.976</v>
      </c>
      <c r="J709">
        <v>171.00399999999999</v>
      </c>
      <c r="K709">
        <v>2.7040000000000002</v>
      </c>
      <c r="L709">
        <v>2.6469999999999998</v>
      </c>
      <c r="M709">
        <v>6.3780000000000001</v>
      </c>
      <c r="N709">
        <v>18.850000000000001</v>
      </c>
      <c r="O709">
        <v>13.218999999999999</v>
      </c>
      <c r="P709">
        <v>29.164000000000001</v>
      </c>
      <c r="Q709">
        <v>26.378</v>
      </c>
      <c r="R709">
        <v>20.757000000000001</v>
      </c>
      <c r="S709">
        <v>278.08100000000002</v>
      </c>
      <c r="T709">
        <v>220.61699999999999</v>
      </c>
      <c r="U709">
        <v>6.57</v>
      </c>
      <c r="V709">
        <v>1.708</v>
      </c>
      <c r="W709">
        <v>9.2949999999999999</v>
      </c>
      <c r="X709">
        <v>114.557</v>
      </c>
      <c r="Y709">
        <v>90.762</v>
      </c>
      <c r="Z709">
        <v>105.22499999999999</v>
      </c>
      <c r="AA709">
        <v>62.869</v>
      </c>
      <c r="AB709">
        <v>34.488</v>
      </c>
    </row>
    <row r="710" spans="1:28">
      <c r="A710">
        <v>1716512311.892</v>
      </c>
      <c r="B710" s="1">
        <f t="shared" si="22"/>
        <v>45436.040646898153</v>
      </c>
      <c r="C710" s="2">
        <f t="shared" si="23"/>
        <v>45436.040646898153</v>
      </c>
      <c r="D710">
        <v>212.53399999999999</v>
      </c>
      <c r="E710">
        <v>184.95400000000001</v>
      </c>
      <c r="F710">
        <v>4.4450000000000003</v>
      </c>
      <c r="G710">
        <v>2.73</v>
      </c>
      <c r="H710">
        <v>10.404999999999999</v>
      </c>
      <c r="I710">
        <v>215.245</v>
      </c>
      <c r="J710">
        <v>168.91800000000001</v>
      </c>
      <c r="K710">
        <v>2.5459999999999998</v>
      </c>
      <c r="L710">
        <v>2.8410000000000002</v>
      </c>
      <c r="M710">
        <v>6.7770000000000001</v>
      </c>
      <c r="N710">
        <v>17.152999999999999</v>
      </c>
      <c r="O710">
        <v>11.662000000000001</v>
      </c>
      <c r="P710">
        <v>29.640999999999998</v>
      </c>
      <c r="Q710">
        <v>29.645</v>
      </c>
      <c r="R710">
        <v>23.582000000000001</v>
      </c>
      <c r="S710">
        <v>282.48500000000001</v>
      </c>
      <c r="T710">
        <v>222.05600000000001</v>
      </c>
      <c r="U710">
        <v>7.3449999999999998</v>
      </c>
      <c r="V710">
        <v>1.6120000000000001</v>
      </c>
      <c r="W710">
        <v>9.5150000000000006</v>
      </c>
      <c r="X710">
        <v>93.671000000000006</v>
      </c>
      <c r="Y710">
        <v>83.096000000000004</v>
      </c>
      <c r="Z710">
        <v>112.66500000000001</v>
      </c>
      <c r="AA710">
        <v>72.489999999999995</v>
      </c>
      <c r="AB710">
        <v>39.950000000000003</v>
      </c>
    </row>
    <row r="711" spans="1:28">
      <c r="A711">
        <v>1716512312.0160999</v>
      </c>
      <c r="B711" s="1">
        <f t="shared" si="22"/>
        <v>45436.040648334485</v>
      </c>
      <c r="C711" s="2">
        <f t="shared" si="23"/>
        <v>45436.040648334485</v>
      </c>
      <c r="D711">
        <v>204.68700000000001</v>
      </c>
      <c r="E711">
        <v>173.78899999999999</v>
      </c>
      <c r="F711">
        <v>5.0880000000000001</v>
      </c>
      <c r="G711">
        <v>2.5649999999999999</v>
      </c>
      <c r="H711">
        <v>10.675000000000001</v>
      </c>
      <c r="I711">
        <v>218.523</v>
      </c>
      <c r="J711">
        <v>168.69499999999999</v>
      </c>
      <c r="K711">
        <v>2.3610000000000002</v>
      </c>
      <c r="L711">
        <v>3.1230000000000002</v>
      </c>
      <c r="M711">
        <v>6.9619999999999997</v>
      </c>
      <c r="N711">
        <v>17.472000000000001</v>
      </c>
      <c r="O711">
        <v>11.592000000000001</v>
      </c>
      <c r="P711">
        <v>29.704999999999998</v>
      </c>
      <c r="Q711">
        <v>31.571000000000002</v>
      </c>
      <c r="R711">
        <v>26.417000000000002</v>
      </c>
      <c r="S711">
        <v>286.45800000000003</v>
      </c>
      <c r="T711">
        <v>223.50700000000001</v>
      </c>
      <c r="U711">
        <v>8.2650000000000006</v>
      </c>
      <c r="V711">
        <v>1.6359999999999999</v>
      </c>
      <c r="W711">
        <v>9.3659999999999997</v>
      </c>
      <c r="X711">
        <v>73.358000000000004</v>
      </c>
      <c r="Y711">
        <v>72.951999999999998</v>
      </c>
      <c r="Z711">
        <v>122.879</v>
      </c>
      <c r="AA711">
        <v>80.662000000000006</v>
      </c>
      <c r="AB711">
        <v>44.222999999999999</v>
      </c>
    </row>
    <row r="712" spans="1:28">
      <c r="A712">
        <v>1716512312.1403</v>
      </c>
      <c r="B712" s="1">
        <f t="shared" si="22"/>
        <v>45436.040649771996</v>
      </c>
      <c r="C712" s="2">
        <f t="shared" si="23"/>
        <v>45436.040649771996</v>
      </c>
      <c r="D712">
        <v>195.697</v>
      </c>
      <c r="E712">
        <v>159.375</v>
      </c>
      <c r="F712">
        <v>5.6349999999999998</v>
      </c>
      <c r="G712">
        <v>2.6709999999999998</v>
      </c>
      <c r="H712">
        <v>10.352</v>
      </c>
      <c r="I712">
        <v>224.09700000000001</v>
      </c>
      <c r="J712">
        <v>170.75200000000001</v>
      </c>
      <c r="K712">
        <v>2.1850000000000001</v>
      </c>
      <c r="L712">
        <v>3.3959999999999999</v>
      </c>
      <c r="M712">
        <v>6.8470000000000004</v>
      </c>
      <c r="N712">
        <v>19.295000000000002</v>
      </c>
      <c r="O712">
        <v>12.678000000000001</v>
      </c>
      <c r="P712">
        <v>29.555</v>
      </c>
      <c r="Q712">
        <v>31.745999999999999</v>
      </c>
      <c r="R712">
        <v>28.587</v>
      </c>
      <c r="S712">
        <v>289.99</v>
      </c>
      <c r="T712">
        <v>225.465</v>
      </c>
      <c r="U712">
        <v>9.0990000000000002</v>
      </c>
      <c r="V712">
        <v>1.8089999999999999</v>
      </c>
      <c r="W712">
        <v>8.7539999999999996</v>
      </c>
      <c r="X712">
        <v>56.655999999999999</v>
      </c>
      <c r="Y712">
        <v>64.754000000000005</v>
      </c>
      <c r="Z712">
        <v>134.14699999999999</v>
      </c>
      <c r="AA712">
        <v>85.600999999999999</v>
      </c>
      <c r="AB712">
        <v>46.832000000000001</v>
      </c>
    </row>
    <row r="713" spans="1:28">
      <c r="A713">
        <v>1716512312.2646999</v>
      </c>
      <c r="B713" s="1">
        <f t="shared" si="22"/>
        <v>45436.040651211806</v>
      </c>
      <c r="C713" s="2">
        <f t="shared" si="23"/>
        <v>45436.040651211806</v>
      </c>
      <c r="D713">
        <v>187.37200000000001</v>
      </c>
      <c r="E713">
        <v>146.33000000000001</v>
      </c>
      <c r="F713">
        <v>5.9989999999999997</v>
      </c>
      <c r="G713">
        <v>3.097</v>
      </c>
      <c r="H713">
        <v>9.4269999999999996</v>
      </c>
      <c r="I713">
        <v>229.76400000000001</v>
      </c>
      <c r="J713">
        <v>174.41499999999999</v>
      </c>
      <c r="K713">
        <v>2.1640000000000001</v>
      </c>
      <c r="L713">
        <v>3.5569999999999999</v>
      </c>
      <c r="M713">
        <v>6.4630000000000001</v>
      </c>
      <c r="N713">
        <v>21.693999999999999</v>
      </c>
      <c r="O713">
        <v>14.273</v>
      </c>
      <c r="P713">
        <v>29.373000000000001</v>
      </c>
      <c r="Q713">
        <v>30.231999999999999</v>
      </c>
      <c r="R713">
        <v>29.795999999999999</v>
      </c>
      <c r="S713">
        <v>292.61700000000002</v>
      </c>
      <c r="T713">
        <v>227.99299999999999</v>
      </c>
      <c r="U713">
        <v>9.68</v>
      </c>
      <c r="V713">
        <v>2.1320000000000001</v>
      </c>
      <c r="W713">
        <v>7.7560000000000002</v>
      </c>
      <c r="X713">
        <v>44.573999999999998</v>
      </c>
      <c r="Y713">
        <v>62.186999999999998</v>
      </c>
      <c r="Z713">
        <v>144.61000000000001</v>
      </c>
      <c r="AA713">
        <v>86.001999999999995</v>
      </c>
      <c r="AB713">
        <v>48.009</v>
      </c>
    </row>
    <row r="714" spans="1:28">
      <c r="A714">
        <v>1716512312.3889</v>
      </c>
      <c r="B714" s="1">
        <f t="shared" si="22"/>
        <v>45436.040652649303</v>
      </c>
      <c r="C714" s="2">
        <f t="shared" si="23"/>
        <v>45436.040652649303</v>
      </c>
      <c r="D714">
        <v>181.297</v>
      </c>
      <c r="E714">
        <v>138.04400000000001</v>
      </c>
      <c r="F714">
        <v>6.274</v>
      </c>
      <c r="G714">
        <v>3.7770000000000001</v>
      </c>
      <c r="H714">
        <v>8.0670000000000002</v>
      </c>
      <c r="I714">
        <v>233.56299999999999</v>
      </c>
      <c r="J714">
        <v>178.28100000000001</v>
      </c>
      <c r="K714">
        <v>2.4039999999999999</v>
      </c>
      <c r="L714">
        <v>3.5350000000000001</v>
      </c>
      <c r="M714">
        <v>5.9059999999999997</v>
      </c>
      <c r="N714">
        <v>23.843</v>
      </c>
      <c r="O714">
        <v>15.583</v>
      </c>
      <c r="P714">
        <v>29.405000000000001</v>
      </c>
      <c r="Q714">
        <v>27.516999999999999</v>
      </c>
      <c r="R714">
        <v>30.117999999999999</v>
      </c>
      <c r="S714">
        <v>293.86</v>
      </c>
      <c r="T714">
        <v>230.654</v>
      </c>
      <c r="U714">
        <v>9.9459999999999997</v>
      </c>
      <c r="V714">
        <v>2.5779999999999998</v>
      </c>
      <c r="W714">
        <v>6.56</v>
      </c>
      <c r="X714">
        <v>36.857999999999997</v>
      </c>
      <c r="Y714">
        <v>66.090999999999994</v>
      </c>
      <c r="Z714">
        <v>152.62</v>
      </c>
      <c r="AA714">
        <v>81.599999999999994</v>
      </c>
      <c r="AB714">
        <v>48.255000000000003</v>
      </c>
    </row>
    <row r="715" spans="1:28">
      <c r="A715">
        <v>1716512312.5139999</v>
      </c>
      <c r="B715" s="1">
        <f t="shared" si="22"/>
        <v>45436.040654097218</v>
      </c>
      <c r="C715" s="2">
        <f t="shared" si="23"/>
        <v>45436.040654097218</v>
      </c>
      <c r="D715">
        <v>178.827</v>
      </c>
      <c r="E715">
        <v>135.643</v>
      </c>
      <c r="F715">
        <v>6.5940000000000003</v>
      </c>
      <c r="G715">
        <v>4.5789999999999997</v>
      </c>
      <c r="H715">
        <v>6.5659999999999998</v>
      </c>
      <c r="I715">
        <v>234.69399999999999</v>
      </c>
      <c r="J715">
        <v>180.995</v>
      </c>
      <c r="K715">
        <v>2.9489999999999998</v>
      </c>
      <c r="L715">
        <v>3.3439999999999999</v>
      </c>
      <c r="M715">
        <v>5.2850000000000001</v>
      </c>
      <c r="N715">
        <v>25.655999999999999</v>
      </c>
      <c r="O715">
        <v>16.466000000000001</v>
      </c>
      <c r="P715">
        <v>29.718</v>
      </c>
      <c r="Q715">
        <v>24.207000000000001</v>
      </c>
      <c r="R715">
        <v>29.706</v>
      </c>
      <c r="S715">
        <v>293.84800000000001</v>
      </c>
      <c r="T715">
        <v>232.78700000000001</v>
      </c>
      <c r="U715">
        <v>9.9580000000000002</v>
      </c>
      <c r="V715">
        <v>3.1259999999999999</v>
      </c>
      <c r="W715">
        <v>5.3890000000000002</v>
      </c>
      <c r="X715">
        <v>31.866</v>
      </c>
      <c r="Y715">
        <v>74.757000000000005</v>
      </c>
      <c r="Z715">
        <v>156.83199999999999</v>
      </c>
      <c r="AA715">
        <v>73.478999999999999</v>
      </c>
      <c r="AB715">
        <v>47.792000000000002</v>
      </c>
    </row>
    <row r="716" spans="1:28">
      <c r="A716">
        <v>1716512312.6398001</v>
      </c>
      <c r="B716" s="1">
        <f t="shared" si="22"/>
        <v>45436.040655553239</v>
      </c>
      <c r="C716" s="2">
        <f t="shared" si="23"/>
        <v>45436.040655553239</v>
      </c>
      <c r="D716">
        <v>180.21899999999999</v>
      </c>
      <c r="E716">
        <v>137.54</v>
      </c>
      <c r="F716">
        <v>6.9359999999999999</v>
      </c>
      <c r="G716">
        <v>5.3070000000000004</v>
      </c>
      <c r="H716">
        <v>5.2539999999999996</v>
      </c>
      <c r="I716">
        <v>233.673</v>
      </c>
      <c r="J716">
        <v>182.15899999999999</v>
      </c>
      <c r="K716">
        <v>3.6840000000000002</v>
      </c>
      <c r="L716">
        <v>3.08</v>
      </c>
      <c r="M716">
        <v>4.6920000000000002</v>
      </c>
      <c r="N716">
        <v>27.805</v>
      </c>
      <c r="O716">
        <v>18.510999999999999</v>
      </c>
      <c r="P716">
        <v>30.058</v>
      </c>
      <c r="Q716">
        <v>20.763999999999999</v>
      </c>
      <c r="R716">
        <v>28.646999999999998</v>
      </c>
      <c r="S716">
        <v>292.95100000000002</v>
      </c>
      <c r="T716">
        <v>233.83099999999999</v>
      </c>
      <c r="U716">
        <v>9.8620000000000001</v>
      </c>
      <c r="V716">
        <v>3.742</v>
      </c>
      <c r="W716">
        <v>4.4550000000000001</v>
      </c>
      <c r="X716">
        <v>27.827000000000002</v>
      </c>
      <c r="Y716">
        <v>86.221000000000004</v>
      </c>
      <c r="Z716">
        <v>155.31800000000001</v>
      </c>
      <c r="AA716">
        <v>63.122999999999998</v>
      </c>
      <c r="AB716">
        <v>46.408999999999999</v>
      </c>
    </row>
    <row r="717" spans="1:28">
      <c r="A717">
        <v>1716512312.7657001</v>
      </c>
      <c r="B717" s="1">
        <f t="shared" si="22"/>
        <v>45436.040657010417</v>
      </c>
      <c r="C717" s="2">
        <f t="shared" si="23"/>
        <v>45436.040657010417</v>
      </c>
      <c r="D717">
        <v>183.95599999999999</v>
      </c>
      <c r="E717">
        <v>140.72900000000001</v>
      </c>
      <c r="F717">
        <v>7.1589999999999998</v>
      </c>
      <c r="G717">
        <v>5.7229999999999999</v>
      </c>
      <c r="H717">
        <v>4.3869999999999996</v>
      </c>
      <c r="I717">
        <v>231.73400000000001</v>
      </c>
      <c r="J717">
        <v>182.267</v>
      </c>
      <c r="K717">
        <v>4.4779999999999998</v>
      </c>
      <c r="L717">
        <v>2.8639999999999999</v>
      </c>
      <c r="M717">
        <v>4.2089999999999996</v>
      </c>
      <c r="N717">
        <v>31.242000000000001</v>
      </c>
      <c r="O717">
        <v>24.303000000000001</v>
      </c>
      <c r="P717">
        <v>30.106000000000002</v>
      </c>
      <c r="Q717">
        <v>17.356000000000002</v>
      </c>
      <c r="R717">
        <v>26.936</v>
      </c>
      <c r="S717">
        <v>291.42099999999999</v>
      </c>
      <c r="T717">
        <v>233.32400000000001</v>
      </c>
      <c r="U717">
        <v>9.7319999999999993</v>
      </c>
      <c r="V717">
        <v>4.32</v>
      </c>
      <c r="W717">
        <v>3.907</v>
      </c>
      <c r="X717">
        <v>24.46</v>
      </c>
      <c r="Y717">
        <v>98.959000000000003</v>
      </c>
      <c r="Z717">
        <v>146.916</v>
      </c>
      <c r="AA717">
        <v>51.926000000000002</v>
      </c>
      <c r="AB717">
        <v>43.701999999999998</v>
      </c>
    </row>
    <row r="718" spans="1:28">
      <c r="A718">
        <v>1716512312.8915</v>
      </c>
      <c r="B718" s="1">
        <f t="shared" si="22"/>
        <v>45436.040658466431</v>
      </c>
      <c r="C718" s="2">
        <f t="shared" si="23"/>
        <v>45436.040658466431</v>
      </c>
      <c r="D718">
        <v>187.64</v>
      </c>
      <c r="E718">
        <v>142.65899999999999</v>
      </c>
      <c r="F718">
        <v>7.0750000000000002</v>
      </c>
      <c r="G718">
        <v>5.6760000000000002</v>
      </c>
      <c r="H718">
        <v>4.032</v>
      </c>
      <c r="I718">
        <v>230.29599999999999</v>
      </c>
      <c r="J718">
        <v>182.44800000000001</v>
      </c>
      <c r="K718">
        <v>5.1139999999999999</v>
      </c>
      <c r="L718">
        <v>2.7650000000000001</v>
      </c>
      <c r="M718">
        <v>3.891</v>
      </c>
      <c r="N718">
        <v>36.625999999999998</v>
      </c>
      <c r="O718">
        <v>36.008000000000003</v>
      </c>
      <c r="P718">
        <v>29.422999999999998</v>
      </c>
      <c r="Q718">
        <v>13.968999999999999</v>
      </c>
      <c r="R718">
        <v>24.54</v>
      </c>
      <c r="S718">
        <v>289.51600000000002</v>
      </c>
      <c r="T718">
        <v>230.762</v>
      </c>
      <c r="U718">
        <v>9.577</v>
      </c>
      <c r="V718">
        <v>4.7489999999999997</v>
      </c>
      <c r="W718">
        <v>3.758</v>
      </c>
      <c r="X718">
        <v>22.11</v>
      </c>
      <c r="Y718">
        <v>113.735</v>
      </c>
      <c r="Z718">
        <v>131.64500000000001</v>
      </c>
      <c r="AA718">
        <v>41.274999999999999</v>
      </c>
      <c r="AB718">
        <v>39.491999999999997</v>
      </c>
    </row>
    <row r="719" spans="1:28">
      <c r="A719">
        <v>1716512313.0172999</v>
      </c>
      <c r="B719" s="1">
        <f t="shared" si="22"/>
        <v>45436.040659922452</v>
      </c>
      <c r="C719" s="2">
        <f t="shared" si="23"/>
        <v>45436.040659922452</v>
      </c>
      <c r="D719">
        <v>189.56800000000001</v>
      </c>
      <c r="E719">
        <v>142.40299999999999</v>
      </c>
      <c r="F719">
        <v>6.6040000000000001</v>
      </c>
      <c r="G719">
        <v>5.22</v>
      </c>
      <c r="H719">
        <v>4.0679999999999996</v>
      </c>
      <c r="I719">
        <v>230.47</v>
      </c>
      <c r="J719">
        <v>183.714</v>
      </c>
      <c r="K719">
        <v>5.4349999999999996</v>
      </c>
      <c r="L719">
        <v>2.7709999999999999</v>
      </c>
      <c r="M719">
        <v>3.7480000000000002</v>
      </c>
      <c r="N719">
        <v>43.744999999999997</v>
      </c>
      <c r="O719">
        <v>53.374000000000002</v>
      </c>
      <c r="P719">
        <v>27.727</v>
      </c>
      <c r="Q719">
        <v>10.842000000000001</v>
      </c>
      <c r="R719">
        <v>21.582999999999998</v>
      </c>
      <c r="S719">
        <v>287.62200000000001</v>
      </c>
      <c r="T719">
        <v>226.1</v>
      </c>
      <c r="U719">
        <v>9.282</v>
      </c>
      <c r="V719">
        <v>4.976</v>
      </c>
      <c r="W719">
        <v>3.8929999999999998</v>
      </c>
      <c r="X719">
        <v>21.053999999999998</v>
      </c>
      <c r="Y719">
        <v>132.209</v>
      </c>
      <c r="Z719">
        <v>110.962</v>
      </c>
      <c r="AA719">
        <v>32.668999999999997</v>
      </c>
      <c r="AB719">
        <v>34.088999999999999</v>
      </c>
    </row>
    <row r="720" spans="1:28">
      <c r="A720">
        <v>1716512313.1433001</v>
      </c>
      <c r="B720" s="1">
        <f t="shared" si="22"/>
        <v>45436.040661380786</v>
      </c>
      <c r="C720" s="2">
        <f t="shared" si="23"/>
        <v>45436.040661380786</v>
      </c>
      <c r="D720">
        <v>189.47300000000001</v>
      </c>
      <c r="E720">
        <v>140.77500000000001</v>
      </c>
      <c r="F720">
        <v>5.8970000000000002</v>
      </c>
      <c r="G720">
        <v>4.62</v>
      </c>
      <c r="H720">
        <v>4.282</v>
      </c>
      <c r="I720">
        <v>232.57599999999999</v>
      </c>
      <c r="J720">
        <v>186.60599999999999</v>
      </c>
      <c r="K720">
        <v>5.3120000000000003</v>
      </c>
      <c r="L720">
        <v>2.8340000000000001</v>
      </c>
      <c r="M720">
        <v>3.7549999999999999</v>
      </c>
      <c r="N720">
        <v>51.207000000000001</v>
      </c>
      <c r="O720">
        <v>73.174000000000007</v>
      </c>
      <c r="P720">
        <v>25.312999999999999</v>
      </c>
      <c r="Q720">
        <v>8.4559999999999995</v>
      </c>
      <c r="R720">
        <v>18.48</v>
      </c>
      <c r="S720">
        <v>286.13200000000001</v>
      </c>
      <c r="T720">
        <v>220.43199999999999</v>
      </c>
      <c r="U720">
        <v>8.75</v>
      </c>
      <c r="V720">
        <v>5.0140000000000002</v>
      </c>
      <c r="W720">
        <v>4.1529999999999996</v>
      </c>
      <c r="X720">
        <v>20.962</v>
      </c>
      <c r="Y720">
        <v>155.589</v>
      </c>
      <c r="Z720">
        <v>88.203000000000003</v>
      </c>
      <c r="AA720">
        <v>27.082999999999998</v>
      </c>
      <c r="AB720">
        <v>28.481000000000002</v>
      </c>
    </row>
    <row r="721" spans="1:28">
      <c r="A721">
        <v>1716512313.2691</v>
      </c>
      <c r="B721" s="1">
        <f t="shared" si="22"/>
        <v>45436.040662836807</v>
      </c>
      <c r="C721" s="2">
        <f t="shared" si="23"/>
        <v>45436.040662836807</v>
      </c>
      <c r="D721">
        <v>188.76</v>
      </c>
      <c r="E721">
        <v>140.03100000000001</v>
      </c>
      <c r="F721">
        <v>5.3360000000000003</v>
      </c>
      <c r="G721">
        <v>4.2229999999999999</v>
      </c>
      <c r="H721">
        <v>4.4829999999999997</v>
      </c>
      <c r="I721">
        <v>236.24</v>
      </c>
      <c r="J721">
        <v>190.84100000000001</v>
      </c>
      <c r="K721">
        <v>4.8559999999999999</v>
      </c>
      <c r="L721">
        <v>2.9510000000000001</v>
      </c>
      <c r="M721">
        <v>3.85</v>
      </c>
      <c r="N721">
        <v>57.012999999999998</v>
      </c>
      <c r="O721">
        <v>90.081999999999994</v>
      </c>
      <c r="P721">
        <v>23.33</v>
      </c>
      <c r="Q721">
        <v>7.4290000000000003</v>
      </c>
      <c r="R721">
        <v>15.909000000000001</v>
      </c>
      <c r="S721">
        <v>285.64100000000002</v>
      </c>
      <c r="T721">
        <v>215.553</v>
      </c>
      <c r="U721">
        <v>7.968</v>
      </c>
      <c r="V721">
        <v>4.9390000000000001</v>
      </c>
      <c r="W721">
        <v>4.3890000000000002</v>
      </c>
      <c r="X721">
        <v>21.888000000000002</v>
      </c>
      <c r="Y721">
        <v>181.15899999999999</v>
      </c>
      <c r="Z721">
        <v>66.852999999999994</v>
      </c>
      <c r="AA721">
        <v>24.77</v>
      </c>
      <c r="AB721">
        <v>24.074999999999999</v>
      </c>
    </row>
    <row r="722" spans="1:28">
      <c r="A722">
        <v>1716512313.3947999</v>
      </c>
      <c r="B722" s="1">
        <f t="shared" si="22"/>
        <v>45436.040664291664</v>
      </c>
      <c r="C722" s="2">
        <f t="shared" si="23"/>
        <v>45436.040664291664</v>
      </c>
      <c r="D722">
        <v>189.63200000000001</v>
      </c>
      <c r="E722">
        <v>142.291</v>
      </c>
      <c r="F722">
        <v>5.3710000000000004</v>
      </c>
      <c r="G722">
        <v>4.2789999999999999</v>
      </c>
      <c r="H722">
        <v>4.5549999999999997</v>
      </c>
      <c r="I722">
        <v>241.25200000000001</v>
      </c>
      <c r="J722">
        <v>195.46700000000001</v>
      </c>
      <c r="K722">
        <v>4.218</v>
      </c>
      <c r="L722">
        <v>3.1760000000000002</v>
      </c>
      <c r="M722">
        <v>3.9569999999999999</v>
      </c>
      <c r="N722">
        <v>59.69</v>
      </c>
      <c r="O722">
        <v>98.998999999999995</v>
      </c>
      <c r="P722">
        <v>22.965</v>
      </c>
      <c r="Q722">
        <v>8.0869999999999997</v>
      </c>
      <c r="R722">
        <v>14.56</v>
      </c>
      <c r="S722">
        <v>286.899</v>
      </c>
      <c r="T722">
        <v>214.02600000000001</v>
      </c>
      <c r="U722">
        <v>7.0670000000000002</v>
      </c>
      <c r="V722">
        <v>4.8449999999999998</v>
      </c>
      <c r="W722">
        <v>4.5220000000000002</v>
      </c>
      <c r="X722">
        <v>24.934999999999999</v>
      </c>
      <c r="Y722">
        <v>202.607</v>
      </c>
      <c r="Z722">
        <v>50.981000000000002</v>
      </c>
      <c r="AA722">
        <v>24.963999999999999</v>
      </c>
      <c r="AB722">
        <v>21.978999999999999</v>
      </c>
    </row>
    <row r="723" spans="1:28">
      <c r="A723">
        <v>1716512313.5207</v>
      </c>
      <c r="B723" s="1">
        <f t="shared" si="22"/>
        <v>45436.040665748842</v>
      </c>
      <c r="C723" s="2">
        <f t="shared" si="23"/>
        <v>45436.040665748842</v>
      </c>
      <c r="D723">
        <v>194.01400000000001</v>
      </c>
      <c r="E723">
        <v>148.82</v>
      </c>
      <c r="F723">
        <v>6.2110000000000003</v>
      </c>
      <c r="G723">
        <v>4.7729999999999997</v>
      </c>
      <c r="H723">
        <v>4.4820000000000002</v>
      </c>
      <c r="I723">
        <v>247.60599999999999</v>
      </c>
      <c r="J723">
        <v>199.434</v>
      </c>
      <c r="K723">
        <v>3.6480000000000001</v>
      </c>
      <c r="L723">
        <v>3.5750000000000002</v>
      </c>
      <c r="M723">
        <v>4.0449999999999999</v>
      </c>
      <c r="N723">
        <v>58.567999999999998</v>
      </c>
      <c r="O723">
        <v>97.230999999999995</v>
      </c>
      <c r="P723">
        <v>24.73</v>
      </c>
      <c r="Q723">
        <v>10.167999999999999</v>
      </c>
      <c r="R723">
        <v>14.85</v>
      </c>
      <c r="S723">
        <v>290.56099999999998</v>
      </c>
      <c r="T723">
        <v>217.48699999999999</v>
      </c>
      <c r="U723">
        <v>6.22</v>
      </c>
      <c r="V723">
        <v>4.7709999999999999</v>
      </c>
      <c r="W723">
        <v>4.593</v>
      </c>
      <c r="X723">
        <v>31.587</v>
      </c>
      <c r="Y723">
        <v>212.66</v>
      </c>
      <c r="Z723">
        <v>43.74</v>
      </c>
      <c r="AA723">
        <v>26.608000000000001</v>
      </c>
      <c r="AB723">
        <v>22.452999999999999</v>
      </c>
    </row>
    <row r="724" spans="1:28">
      <c r="A724">
        <v>1716512313.6466</v>
      </c>
      <c r="B724" s="1">
        <f t="shared" si="22"/>
        <v>45436.04066720602</v>
      </c>
      <c r="C724" s="2">
        <f t="shared" si="23"/>
        <v>45436.04066720602</v>
      </c>
      <c r="D724">
        <v>202.46299999999999</v>
      </c>
      <c r="E724">
        <v>159.274</v>
      </c>
      <c r="F724">
        <v>7.64</v>
      </c>
      <c r="G724">
        <v>5.4290000000000003</v>
      </c>
      <c r="H724">
        <v>4.3499999999999996</v>
      </c>
      <c r="I724">
        <v>255.322</v>
      </c>
      <c r="J724">
        <v>202.38300000000001</v>
      </c>
      <c r="K724">
        <v>3.2429999999999999</v>
      </c>
      <c r="L724">
        <v>4.1719999999999997</v>
      </c>
      <c r="M724">
        <v>4.1420000000000003</v>
      </c>
      <c r="N724">
        <v>54.02</v>
      </c>
      <c r="O724">
        <v>85.873000000000005</v>
      </c>
      <c r="P724">
        <v>27.986999999999998</v>
      </c>
      <c r="Q724">
        <v>12.992000000000001</v>
      </c>
      <c r="R724">
        <v>16.638999999999999</v>
      </c>
      <c r="S724">
        <v>297.291</v>
      </c>
      <c r="T724">
        <v>225.82499999999999</v>
      </c>
      <c r="U724">
        <v>5.5579999999999998</v>
      </c>
      <c r="V724">
        <v>4.7069999999999999</v>
      </c>
      <c r="W724">
        <v>4.7469999999999999</v>
      </c>
      <c r="X724">
        <v>42.469000000000001</v>
      </c>
      <c r="Y724">
        <v>206.77799999999999</v>
      </c>
      <c r="Z724">
        <v>45.35</v>
      </c>
      <c r="AA724">
        <v>28.936</v>
      </c>
      <c r="AB724">
        <v>24.827999999999999</v>
      </c>
    </row>
    <row r="725" spans="1:28">
      <c r="A725">
        <v>1716512313.7718999</v>
      </c>
      <c r="B725" s="1">
        <f t="shared" si="22"/>
        <v>45436.040668656249</v>
      </c>
      <c r="C725" s="2">
        <f t="shared" si="23"/>
        <v>45436.040668656249</v>
      </c>
      <c r="D725">
        <v>213.732</v>
      </c>
      <c r="E725">
        <v>171.61</v>
      </c>
      <c r="F725">
        <v>9.1489999999999991</v>
      </c>
      <c r="G725">
        <v>5.89</v>
      </c>
      <c r="H725">
        <v>4.2969999999999997</v>
      </c>
      <c r="I725">
        <v>263.96300000000002</v>
      </c>
      <c r="J725">
        <v>204.63200000000001</v>
      </c>
      <c r="K725">
        <v>3.0539999999999998</v>
      </c>
      <c r="L725">
        <v>4.9089999999999998</v>
      </c>
      <c r="M725">
        <v>4.319</v>
      </c>
      <c r="N725">
        <v>47.667000000000002</v>
      </c>
      <c r="O725">
        <v>69.08</v>
      </c>
      <c r="P725">
        <v>31.218</v>
      </c>
      <c r="Q725">
        <v>15.946999999999999</v>
      </c>
      <c r="R725">
        <v>19.331</v>
      </c>
      <c r="S725">
        <v>306.44099999999997</v>
      </c>
      <c r="T725">
        <v>236.38300000000001</v>
      </c>
      <c r="U725">
        <v>5.1849999999999996</v>
      </c>
      <c r="V725">
        <v>4.617</v>
      </c>
      <c r="W725">
        <v>5.1440000000000001</v>
      </c>
      <c r="X725">
        <v>56.426000000000002</v>
      </c>
      <c r="Y725">
        <v>186.143</v>
      </c>
      <c r="Z725">
        <v>53.012999999999998</v>
      </c>
      <c r="AA725">
        <v>31.911999999999999</v>
      </c>
      <c r="AB725">
        <v>28.081</v>
      </c>
    </row>
    <row r="726" spans="1:28">
      <c r="A726">
        <v>1716512313.8970001</v>
      </c>
      <c r="B726" s="1">
        <f t="shared" si="22"/>
        <v>45436.040670104165</v>
      </c>
      <c r="C726" s="2">
        <f t="shared" si="23"/>
        <v>45436.040670104165</v>
      </c>
      <c r="D726">
        <v>225.23699999999999</v>
      </c>
      <c r="E726">
        <v>183.095</v>
      </c>
      <c r="F726">
        <v>10.212999999999999</v>
      </c>
      <c r="G726">
        <v>5.944</v>
      </c>
      <c r="H726">
        <v>4.46</v>
      </c>
      <c r="I726">
        <v>272.41800000000001</v>
      </c>
      <c r="J726">
        <v>206.96799999999999</v>
      </c>
      <c r="K726">
        <v>2.9740000000000002</v>
      </c>
      <c r="L726">
        <v>5.6520000000000001</v>
      </c>
      <c r="M726">
        <v>4.6550000000000002</v>
      </c>
      <c r="N726">
        <v>41.468000000000004</v>
      </c>
      <c r="O726">
        <v>52.203000000000003</v>
      </c>
      <c r="P726">
        <v>33.067</v>
      </c>
      <c r="Q726">
        <v>18.821999999999999</v>
      </c>
      <c r="R726">
        <v>22.277999999999999</v>
      </c>
      <c r="S726">
        <v>315.84100000000001</v>
      </c>
      <c r="T726">
        <v>246.01300000000001</v>
      </c>
      <c r="U726">
        <v>5.1710000000000003</v>
      </c>
      <c r="V726">
        <v>4.47</v>
      </c>
      <c r="W726">
        <v>5.8540000000000001</v>
      </c>
      <c r="X726">
        <v>71.289000000000001</v>
      </c>
      <c r="Y726">
        <v>157.755</v>
      </c>
      <c r="Z726">
        <v>63.158999999999999</v>
      </c>
      <c r="AA726">
        <v>36.203000000000003</v>
      </c>
      <c r="AB726">
        <v>31.536000000000001</v>
      </c>
    </row>
    <row r="727" spans="1:28">
      <c r="A727">
        <v>1716512314.0215001</v>
      </c>
      <c r="B727" s="1">
        <f t="shared" si="22"/>
        <v>45436.040671545139</v>
      </c>
      <c r="C727" s="2">
        <f t="shared" si="23"/>
        <v>45436.040671545139</v>
      </c>
      <c r="D727">
        <v>234.28299999999999</v>
      </c>
      <c r="E727">
        <v>191.53399999999999</v>
      </c>
      <c r="F727">
        <v>10.579000000000001</v>
      </c>
      <c r="G727">
        <v>5.6509999999999998</v>
      </c>
      <c r="H727">
        <v>4.968</v>
      </c>
      <c r="I727">
        <v>278.815</v>
      </c>
      <c r="J727">
        <v>209.9</v>
      </c>
      <c r="K727">
        <v>2.9780000000000002</v>
      </c>
      <c r="L727">
        <v>6.2489999999999997</v>
      </c>
      <c r="M727">
        <v>5.1989999999999998</v>
      </c>
      <c r="N727">
        <v>36.542999999999999</v>
      </c>
      <c r="O727">
        <v>39.311999999999998</v>
      </c>
      <c r="P727">
        <v>33.134</v>
      </c>
      <c r="Q727">
        <v>21.79</v>
      </c>
      <c r="R727">
        <v>25.071999999999999</v>
      </c>
      <c r="S727">
        <v>322.91300000000001</v>
      </c>
      <c r="T727">
        <v>252.251</v>
      </c>
      <c r="U727">
        <v>5.6150000000000002</v>
      </c>
      <c r="V727">
        <v>4.3099999999999996</v>
      </c>
      <c r="W727">
        <v>6.8470000000000004</v>
      </c>
      <c r="X727">
        <v>84.096999999999994</v>
      </c>
      <c r="Y727">
        <v>130.96299999999999</v>
      </c>
      <c r="Z727">
        <v>72.149000000000001</v>
      </c>
      <c r="AA727">
        <v>42.423000000000002</v>
      </c>
      <c r="AB727">
        <v>35.170999999999999</v>
      </c>
    </row>
    <row r="728" spans="1:28">
      <c r="A728">
        <v>1716512314.1470001</v>
      </c>
      <c r="B728" s="1">
        <f t="shared" si="22"/>
        <v>45436.040672997682</v>
      </c>
      <c r="C728" s="2">
        <f t="shared" si="23"/>
        <v>45436.040672997682</v>
      </c>
      <c r="D728">
        <v>239.035</v>
      </c>
      <c r="E728">
        <v>195.94300000000001</v>
      </c>
      <c r="F728">
        <v>10.218999999999999</v>
      </c>
      <c r="G728">
        <v>5.25</v>
      </c>
      <c r="H728">
        <v>5.8609999999999998</v>
      </c>
      <c r="I728">
        <v>281.41199999999998</v>
      </c>
      <c r="J728">
        <v>213.19200000000001</v>
      </c>
      <c r="K728">
        <v>3.052</v>
      </c>
      <c r="L728">
        <v>6.5869999999999997</v>
      </c>
      <c r="M728">
        <v>5.9210000000000003</v>
      </c>
      <c r="N728">
        <v>32.948</v>
      </c>
      <c r="O728">
        <v>31.835000000000001</v>
      </c>
      <c r="P728">
        <v>32.055</v>
      </c>
      <c r="Q728">
        <v>25.076000000000001</v>
      </c>
      <c r="R728">
        <v>27.643000000000001</v>
      </c>
      <c r="S728">
        <v>326.20400000000001</v>
      </c>
      <c r="T728">
        <v>254.499</v>
      </c>
      <c r="U728">
        <v>6.3620000000000001</v>
      </c>
      <c r="V728">
        <v>4.2549999999999999</v>
      </c>
      <c r="W728">
        <v>7.9960000000000004</v>
      </c>
      <c r="X728">
        <v>92.367000000000004</v>
      </c>
      <c r="Y728">
        <v>113.843</v>
      </c>
      <c r="Z728">
        <v>77.587999999999994</v>
      </c>
      <c r="AA728">
        <v>50.509</v>
      </c>
      <c r="AB728">
        <v>39.270000000000003</v>
      </c>
    </row>
    <row r="729" spans="1:28">
      <c r="A729">
        <v>1716512314.2725</v>
      </c>
      <c r="B729" s="1">
        <f t="shared" si="22"/>
        <v>45436.040674450232</v>
      </c>
      <c r="C729" s="2">
        <f t="shared" si="23"/>
        <v>45436.040674450232</v>
      </c>
      <c r="D729">
        <v>239.55</v>
      </c>
      <c r="E729">
        <v>196.374</v>
      </c>
      <c r="F729">
        <v>9.2420000000000009</v>
      </c>
      <c r="G729">
        <v>4.9589999999999996</v>
      </c>
      <c r="H729">
        <v>7.0220000000000002</v>
      </c>
      <c r="I729">
        <v>279.79500000000002</v>
      </c>
      <c r="J729">
        <v>215.76300000000001</v>
      </c>
      <c r="K729">
        <v>3.23</v>
      </c>
      <c r="L729">
        <v>6.6079999999999997</v>
      </c>
      <c r="M729">
        <v>6.6890000000000001</v>
      </c>
      <c r="N729">
        <v>30.154</v>
      </c>
      <c r="O729">
        <v>28.504000000000001</v>
      </c>
      <c r="P729">
        <v>30.827999999999999</v>
      </c>
      <c r="Q729">
        <v>28.571999999999999</v>
      </c>
      <c r="R729">
        <v>30.015999999999998</v>
      </c>
      <c r="S729">
        <v>326.03100000000001</v>
      </c>
      <c r="T729">
        <v>254.09800000000001</v>
      </c>
      <c r="U729">
        <v>7.1059999999999999</v>
      </c>
      <c r="V729">
        <v>4.3810000000000002</v>
      </c>
      <c r="W729">
        <v>9.1010000000000009</v>
      </c>
      <c r="X729">
        <v>95.131</v>
      </c>
      <c r="Y729">
        <v>109.84099999999999</v>
      </c>
      <c r="Z729">
        <v>77.83</v>
      </c>
      <c r="AA729">
        <v>59.173000000000002</v>
      </c>
      <c r="AB729">
        <v>43.747999999999998</v>
      </c>
    </row>
    <row r="730" spans="1:28">
      <c r="A730">
        <v>1716512314.3978</v>
      </c>
      <c r="B730" s="1">
        <f t="shared" si="22"/>
        <v>45436.040675900462</v>
      </c>
      <c r="C730" s="2">
        <f t="shared" si="23"/>
        <v>45436.040675900462</v>
      </c>
      <c r="D730">
        <v>237.00299999999999</v>
      </c>
      <c r="E730">
        <v>194.17099999999999</v>
      </c>
      <c r="F730">
        <v>7.8949999999999996</v>
      </c>
      <c r="G730">
        <v>4.851</v>
      </c>
      <c r="H730">
        <v>8.1910000000000007</v>
      </c>
      <c r="I730">
        <v>274.86399999999998</v>
      </c>
      <c r="J730">
        <v>216.50299999999999</v>
      </c>
      <c r="K730">
        <v>3.452</v>
      </c>
      <c r="L730">
        <v>6.29</v>
      </c>
      <c r="M730">
        <v>7.3079999999999998</v>
      </c>
      <c r="N730">
        <v>27.556000000000001</v>
      </c>
      <c r="O730">
        <v>26.66</v>
      </c>
      <c r="P730">
        <v>30.489000000000001</v>
      </c>
      <c r="Q730">
        <v>31.803999999999998</v>
      </c>
      <c r="R730">
        <v>32.110999999999997</v>
      </c>
      <c r="S730">
        <v>323.95999999999998</v>
      </c>
      <c r="T730">
        <v>253.69800000000001</v>
      </c>
      <c r="U730">
        <v>7.4390000000000001</v>
      </c>
      <c r="V730">
        <v>4.6449999999999996</v>
      </c>
      <c r="W730">
        <v>9.9580000000000002</v>
      </c>
      <c r="X730">
        <v>94.594999999999999</v>
      </c>
      <c r="Y730">
        <v>116.22</v>
      </c>
      <c r="Z730">
        <v>74.016999999999996</v>
      </c>
      <c r="AA730">
        <v>66.597999999999999</v>
      </c>
      <c r="AB730">
        <v>47.981999999999999</v>
      </c>
    </row>
    <row r="731" spans="1:28">
      <c r="A731">
        <v>1716512314.5237</v>
      </c>
      <c r="B731" s="1">
        <f t="shared" si="22"/>
        <v>45436.04067735764</v>
      </c>
      <c r="C731" s="2">
        <f t="shared" si="23"/>
        <v>45436.04067735764</v>
      </c>
      <c r="D731">
        <v>232.92500000000001</v>
      </c>
      <c r="E731">
        <v>191.00399999999999</v>
      </c>
      <c r="F731">
        <v>6.6139999999999999</v>
      </c>
      <c r="G731">
        <v>4.8419999999999996</v>
      </c>
      <c r="H731">
        <v>9.0660000000000007</v>
      </c>
      <c r="I731">
        <v>268.54000000000002</v>
      </c>
      <c r="J731">
        <v>215.34899999999999</v>
      </c>
      <c r="K731">
        <v>3.78</v>
      </c>
      <c r="L731">
        <v>5.6669999999999998</v>
      </c>
      <c r="M731">
        <v>7.6040000000000001</v>
      </c>
      <c r="N731">
        <v>24.837</v>
      </c>
      <c r="O731">
        <v>24.420999999999999</v>
      </c>
      <c r="P731">
        <v>31.216999999999999</v>
      </c>
      <c r="Q731">
        <v>34.109000000000002</v>
      </c>
      <c r="R731">
        <v>33.703000000000003</v>
      </c>
      <c r="S731">
        <v>322.45499999999998</v>
      </c>
      <c r="T731">
        <v>255.75800000000001</v>
      </c>
      <c r="U731">
        <v>7.226</v>
      </c>
      <c r="V731">
        <v>4.9080000000000004</v>
      </c>
      <c r="W731">
        <v>10.416</v>
      </c>
      <c r="X731">
        <v>93.822000000000003</v>
      </c>
      <c r="Y731">
        <v>127.126</v>
      </c>
      <c r="Z731">
        <v>68.891000000000005</v>
      </c>
      <c r="AA731">
        <v>71.102999999999994</v>
      </c>
      <c r="AB731">
        <v>51.119</v>
      </c>
    </row>
    <row r="732" spans="1:28">
      <c r="A732">
        <v>1716512314.6494999</v>
      </c>
      <c r="B732" s="1">
        <f t="shared" si="22"/>
        <v>45436.040678813661</v>
      </c>
      <c r="C732" s="2">
        <f t="shared" si="23"/>
        <v>45436.040678813661</v>
      </c>
      <c r="D732">
        <v>229.04</v>
      </c>
      <c r="E732">
        <v>188.20500000000001</v>
      </c>
      <c r="F732">
        <v>5.7859999999999996</v>
      </c>
      <c r="G732">
        <v>4.7720000000000002</v>
      </c>
      <c r="H732">
        <v>9.4250000000000007</v>
      </c>
      <c r="I732">
        <v>263.41199999999998</v>
      </c>
      <c r="J732">
        <v>213.26599999999999</v>
      </c>
      <c r="K732">
        <v>4.2249999999999996</v>
      </c>
      <c r="L732">
        <v>4.8319999999999999</v>
      </c>
      <c r="M732">
        <v>7.5119999999999996</v>
      </c>
      <c r="N732">
        <v>22.687000000000001</v>
      </c>
      <c r="O732">
        <v>21.722999999999999</v>
      </c>
      <c r="P732">
        <v>31.957000000000001</v>
      </c>
      <c r="Q732">
        <v>34.859000000000002</v>
      </c>
      <c r="R732">
        <v>34.508000000000003</v>
      </c>
      <c r="S732">
        <v>323.73700000000002</v>
      </c>
      <c r="T732">
        <v>261.67</v>
      </c>
      <c r="U732">
        <v>6.5419999999999998</v>
      </c>
      <c r="V732">
        <v>5.0119999999999996</v>
      </c>
      <c r="W732">
        <v>10.41</v>
      </c>
      <c r="X732">
        <v>93.445999999999998</v>
      </c>
      <c r="Y732">
        <v>136.661</v>
      </c>
      <c r="Z732">
        <v>64.47</v>
      </c>
      <c r="AA732">
        <v>71.66</v>
      </c>
      <c r="AB732">
        <v>52.496000000000002</v>
      </c>
    </row>
    <row r="733" spans="1:28">
      <c r="A733">
        <v>1716512314.7755001</v>
      </c>
      <c r="B733" s="1">
        <f t="shared" si="22"/>
        <v>45436.040680271995</v>
      </c>
      <c r="C733" s="2">
        <f t="shared" si="23"/>
        <v>45436.040680271995</v>
      </c>
      <c r="D733">
        <v>227.011</v>
      </c>
      <c r="E733">
        <v>186.369</v>
      </c>
      <c r="F733">
        <v>5.5579999999999998</v>
      </c>
      <c r="G733">
        <v>4.5359999999999996</v>
      </c>
      <c r="H733">
        <v>9.23</v>
      </c>
      <c r="I733">
        <v>262.101</v>
      </c>
      <c r="J733">
        <v>211.946</v>
      </c>
      <c r="K733">
        <v>4.7640000000000002</v>
      </c>
      <c r="L733">
        <v>3.9140000000000001</v>
      </c>
      <c r="M733">
        <v>7.1050000000000004</v>
      </c>
      <c r="N733">
        <v>22.74</v>
      </c>
      <c r="O733">
        <v>20.228000000000002</v>
      </c>
      <c r="P733">
        <v>31.184000000000001</v>
      </c>
      <c r="Q733">
        <v>33.805999999999997</v>
      </c>
      <c r="R733">
        <v>34.335000000000001</v>
      </c>
      <c r="S733">
        <v>328.63299999999998</v>
      </c>
      <c r="T733">
        <v>270.77999999999997</v>
      </c>
      <c r="U733">
        <v>5.6360000000000001</v>
      </c>
      <c r="V733">
        <v>4.8840000000000003</v>
      </c>
      <c r="W733">
        <v>9.9870000000000001</v>
      </c>
      <c r="X733">
        <v>92.497</v>
      </c>
      <c r="Y733">
        <v>142.87200000000001</v>
      </c>
      <c r="Z733">
        <v>60.637999999999998</v>
      </c>
      <c r="AA733">
        <v>68.125</v>
      </c>
      <c r="AB733">
        <v>51.868000000000002</v>
      </c>
    </row>
    <row r="734" spans="1:28">
      <c r="A734">
        <v>1716512314.9012001</v>
      </c>
      <c r="B734" s="1">
        <f t="shared" si="22"/>
        <v>45436.040681726852</v>
      </c>
      <c r="C734" s="2">
        <f t="shared" si="23"/>
        <v>45436.040681726852</v>
      </c>
      <c r="D734">
        <v>228.232</v>
      </c>
      <c r="E734">
        <v>185.595</v>
      </c>
      <c r="F734">
        <v>5.8460000000000001</v>
      </c>
      <c r="G734">
        <v>4.1580000000000004</v>
      </c>
      <c r="H734">
        <v>8.6820000000000004</v>
      </c>
      <c r="I734">
        <v>266.45600000000002</v>
      </c>
      <c r="J734">
        <v>213.33199999999999</v>
      </c>
      <c r="K734">
        <v>5.3220000000000001</v>
      </c>
      <c r="L734">
        <v>3.0529999999999999</v>
      </c>
      <c r="M734">
        <v>6.5830000000000002</v>
      </c>
      <c r="N734">
        <v>26.443999999999999</v>
      </c>
      <c r="O734">
        <v>22.51</v>
      </c>
      <c r="P734">
        <v>27.94</v>
      </c>
      <c r="Q734">
        <v>31.225000000000001</v>
      </c>
      <c r="R734">
        <v>33.198999999999998</v>
      </c>
      <c r="S734">
        <v>336.399</v>
      </c>
      <c r="T734">
        <v>280.86700000000002</v>
      </c>
      <c r="U734">
        <v>4.806</v>
      </c>
      <c r="V734">
        <v>4.59</v>
      </c>
      <c r="W734">
        <v>9.3339999999999996</v>
      </c>
      <c r="X734">
        <v>88.948999999999998</v>
      </c>
      <c r="Y734">
        <v>147.90199999999999</v>
      </c>
      <c r="Z734">
        <v>56.292999999999999</v>
      </c>
      <c r="AA734">
        <v>61.493000000000002</v>
      </c>
      <c r="AB734">
        <v>49.387</v>
      </c>
    </row>
    <row r="735" spans="1:28">
      <c r="A735">
        <v>1716512315.0267</v>
      </c>
      <c r="B735" s="1">
        <f t="shared" si="22"/>
        <v>45436.040683179395</v>
      </c>
      <c r="C735" s="2">
        <f t="shared" si="23"/>
        <v>45436.040683179395</v>
      </c>
      <c r="D735">
        <v>233.244</v>
      </c>
      <c r="E735">
        <v>185.87100000000001</v>
      </c>
      <c r="F735">
        <v>6.4180000000000001</v>
      </c>
      <c r="G735">
        <v>3.7170000000000001</v>
      </c>
      <c r="H735">
        <v>8.1240000000000006</v>
      </c>
      <c r="I735">
        <v>276.69200000000001</v>
      </c>
      <c r="J735">
        <v>219.14699999999999</v>
      </c>
      <c r="K735">
        <v>5.8739999999999997</v>
      </c>
      <c r="L735">
        <v>2.37</v>
      </c>
      <c r="M735">
        <v>6.1950000000000003</v>
      </c>
      <c r="N735">
        <v>34.156999999999996</v>
      </c>
      <c r="O735">
        <v>30.599</v>
      </c>
      <c r="P735">
        <v>22.824000000000002</v>
      </c>
      <c r="Q735">
        <v>27.873000000000001</v>
      </c>
      <c r="R735">
        <v>31.312000000000001</v>
      </c>
      <c r="S735">
        <v>344.75400000000002</v>
      </c>
      <c r="T735">
        <v>289.15499999999997</v>
      </c>
      <c r="U735">
        <v>4.2869999999999999</v>
      </c>
      <c r="V735">
        <v>4.2510000000000003</v>
      </c>
      <c r="W735">
        <v>8.6940000000000008</v>
      </c>
      <c r="X735">
        <v>81.573999999999998</v>
      </c>
      <c r="Y735">
        <v>155.333</v>
      </c>
      <c r="Z735">
        <v>50.768000000000001</v>
      </c>
      <c r="AA735">
        <v>53.418999999999997</v>
      </c>
      <c r="AB735">
        <v>45.508000000000003</v>
      </c>
    </row>
    <row r="736" spans="1:28">
      <c r="A736">
        <v>1716512315.1522999</v>
      </c>
      <c r="B736" s="1">
        <f t="shared" si="22"/>
        <v>45436.040684633103</v>
      </c>
      <c r="C736" s="2">
        <f t="shared" si="23"/>
        <v>45436.040684633103</v>
      </c>
      <c r="D736">
        <v>241.733</v>
      </c>
      <c r="E736">
        <v>187.61500000000001</v>
      </c>
      <c r="F736">
        <v>6.95</v>
      </c>
      <c r="G736">
        <v>3.2749999999999999</v>
      </c>
      <c r="H736">
        <v>7.8380000000000001</v>
      </c>
      <c r="I736">
        <v>291.31599999999997</v>
      </c>
      <c r="J736">
        <v>229.90700000000001</v>
      </c>
      <c r="K736">
        <v>6.3929999999999998</v>
      </c>
      <c r="L736">
        <v>1.92</v>
      </c>
      <c r="M736">
        <v>6.1109999999999998</v>
      </c>
      <c r="N736">
        <v>44.58</v>
      </c>
      <c r="O736">
        <v>44.716000000000001</v>
      </c>
      <c r="P736">
        <v>17.295000000000002</v>
      </c>
      <c r="Q736">
        <v>24.443999999999999</v>
      </c>
      <c r="R736">
        <v>28.963000000000001</v>
      </c>
      <c r="S736">
        <v>351.10199999999998</v>
      </c>
      <c r="T736">
        <v>293.21499999999997</v>
      </c>
      <c r="U736">
        <v>4.0709999999999997</v>
      </c>
      <c r="V736">
        <v>3.9849999999999999</v>
      </c>
      <c r="W736">
        <v>8.2449999999999992</v>
      </c>
      <c r="X736">
        <v>71.570999999999998</v>
      </c>
      <c r="Y736">
        <v>166.489</v>
      </c>
      <c r="Z736">
        <v>44.027999999999999</v>
      </c>
      <c r="AA736">
        <v>45.286999999999999</v>
      </c>
      <c r="AB736">
        <v>40.795000000000002</v>
      </c>
    </row>
    <row r="737" spans="1:28">
      <c r="A737">
        <v>1716512315.2781</v>
      </c>
      <c r="B737" s="1">
        <f t="shared" si="22"/>
        <v>45436.040686089123</v>
      </c>
      <c r="C737" s="2">
        <f t="shared" si="23"/>
        <v>45436.040686089123</v>
      </c>
      <c r="D737">
        <v>252.73599999999999</v>
      </c>
      <c r="E737">
        <v>191.21899999999999</v>
      </c>
      <c r="F737">
        <v>7.1890000000000001</v>
      </c>
      <c r="G737">
        <v>2.8740000000000001</v>
      </c>
      <c r="H737">
        <v>7.8769999999999998</v>
      </c>
      <c r="I737">
        <v>308.346</v>
      </c>
      <c r="J737">
        <v>244.315</v>
      </c>
      <c r="K737">
        <v>6.7919999999999998</v>
      </c>
      <c r="L737">
        <v>1.71</v>
      </c>
      <c r="M737">
        <v>6.3280000000000003</v>
      </c>
      <c r="N737">
        <v>55.670999999999999</v>
      </c>
      <c r="O737">
        <v>62.773000000000003</v>
      </c>
      <c r="P737">
        <v>13.016</v>
      </c>
      <c r="Q737">
        <v>21.315999999999999</v>
      </c>
      <c r="R737">
        <v>26.369</v>
      </c>
      <c r="S737">
        <v>353.774</v>
      </c>
      <c r="T737">
        <v>292.20499999999998</v>
      </c>
      <c r="U737">
        <v>4.0119999999999996</v>
      </c>
      <c r="V737">
        <v>3.8740000000000001</v>
      </c>
      <c r="W737">
        <v>8.0250000000000004</v>
      </c>
      <c r="X737">
        <v>63.146999999999998</v>
      </c>
      <c r="Y737">
        <v>179.357</v>
      </c>
      <c r="Z737">
        <v>37.716999999999999</v>
      </c>
      <c r="AA737">
        <v>37.917000000000002</v>
      </c>
      <c r="AB737">
        <v>35.683</v>
      </c>
    </row>
    <row r="738" spans="1:28">
      <c r="A738">
        <v>1716512315.4035001</v>
      </c>
      <c r="B738" s="1">
        <f t="shared" si="22"/>
        <v>45436.04068754051</v>
      </c>
      <c r="C738" s="2">
        <f t="shared" si="23"/>
        <v>45436.04068754051</v>
      </c>
      <c r="D738">
        <v>264.65300000000002</v>
      </c>
      <c r="E738">
        <v>197.02600000000001</v>
      </c>
      <c r="F738">
        <v>7.0350000000000001</v>
      </c>
      <c r="G738">
        <v>2.5470000000000002</v>
      </c>
      <c r="H738">
        <v>8.06</v>
      </c>
      <c r="I738">
        <v>326.08699999999999</v>
      </c>
      <c r="J738">
        <v>259.77699999999999</v>
      </c>
      <c r="K738">
        <v>6.9980000000000002</v>
      </c>
      <c r="L738">
        <v>1.7549999999999999</v>
      </c>
      <c r="M738">
        <v>6.6719999999999997</v>
      </c>
      <c r="N738">
        <v>65.816999999999993</v>
      </c>
      <c r="O738">
        <v>80.88</v>
      </c>
      <c r="P738">
        <v>11.074999999999999</v>
      </c>
      <c r="Q738">
        <v>18.530999999999999</v>
      </c>
      <c r="R738">
        <v>23.632000000000001</v>
      </c>
      <c r="S738">
        <v>352.221</v>
      </c>
      <c r="T738">
        <v>286.76799999999997</v>
      </c>
      <c r="U738">
        <v>3.89</v>
      </c>
      <c r="V738">
        <v>3.9529999999999998</v>
      </c>
      <c r="W738">
        <v>7.9370000000000003</v>
      </c>
      <c r="X738">
        <v>61.890999999999998</v>
      </c>
      <c r="Y738">
        <v>190.06399999999999</v>
      </c>
      <c r="Z738">
        <v>33.875</v>
      </c>
      <c r="AA738">
        <v>32.176000000000002</v>
      </c>
      <c r="AB738">
        <v>30.51</v>
      </c>
    </row>
    <row r="739" spans="1:28">
      <c r="A739">
        <v>1716512315.5292001</v>
      </c>
      <c r="B739" s="1">
        <f t="shared" si="22"/>
        <v>45436.040688995374</v>
      </c>
      <c r="C739" s="2">
        <f t="shared" si="23"/>
        <v>45436.040688995374</v>
      </c>
      <c r="D739">
        <v>275.786</v>
      </c>
      <c r="E739">
        <v>204.80799999999999</v>
      </c>
      <c r="F739">
        <v>6.6319999999999997</v>
      </c>
      <c r="G739">
        <v>2.3340000000000001</v>
      </c>
      <c r="H739">
        <v>8.1159999999999997</v>
      </c>
      <c r="I739">
        <v>342.99400000000003</v>
      </c>
      <c r="J739">
        <v>273.36200000000002</v>
      </c>
      <c r="K739">
        <v>6.9489999999999998</v>
      </c>
      <c r="L739">
        <v>2.0550000000000002</v>
      </c>
      <c r="M739">
        <v>6.8890000000000002</v>
      </c>
      <c r="N739">
        <v>74.144999999999996</v>
      </c>
      <c r="O739">
        <v>94.869</v>
      </c>
      <c r="P739">
        <v>11.664999999999999</v>
      </c>
      <c r="Q739">
        <v>15.965</v>
      </c>
      <c r="R739">
        <v>20.888999999999999</v>
      </c>
      <c r="S739">
        <v>347.346</v>
      </c>
      <c r="T739">
        <v>278.89800000000002</v>
      </c>
      <c r="U739">
        <v>3.637</v>
      </c>
      <c r="V739">
        <v>4.157</v>
      </c>
      <c r="W739">
        <v>7.798</v>
      </c>
      <c r="X739">
        <v>70.040999999999997</v>
      </c>
      <c r="Y739">
        <v>195.05099999999999</v>
      </c>
      <c r="Z739">
        <v>33.978999999999999</v>
      </c>
      <c r="AA739">
        <v>29.199000000000002</v>
      </c>
      <c r="AB739">
        <v>25.809000000000001</v>
      </c>
    </row>
    <row r="740" spans="1:28">
      <c r="A740">
        <v>1716512315.6551001</v>
      </c>
      <c r="B740" s="1">
        <f t="shared" si="22"/>
        <v>45436.040690452544</v>
      </c>
      <c r="C740" s="2">
        <f t="shared" si="23"/>
        <v>45436.040690452544</v>
      </c>
      <c r="D740">
        <v>284.84699999999998</v>
      </c>
      <c r="E740">
        <v>213.97399999999999</v>
      </c>
      <c r="F740">
        <v>6.1909999999999998</v>
      </c>
      <c r="G740">
        <v>2.3050000000000002</v>
      </c>
      <c r="H740">
        <v>7.8639999999999999</v>
      </c>
      <c r="I740">
        <v>357.786</v>
      </c>
      <c r="J740">
        <v>283.39100000000002</v>
      </c>
      <c r="K740">
        <v>6.6459999999999999</v>
      </c>
      <c r="L740">
        <v>2.5259999999999998</v>
      </c>
      <c r="M740">
        <v>6.7880000000000003</v>
      </c>
      <c r="N740">
        <v>79.956999999999994</v>
      </c>
      <c r="O740">
        <v>101.554</v>
      </c>
      <c r="P740">
        <v>14.087</v>
      </c>
      <c r="Q740">
        <v>13.635999999999999</v>
      </c>
      <c r="R740">
        <v>18.459</v>
      </c>
      <c r="S740">
        <v>341.25200000000001</v>
      </c>
      <c r="T740">
        <v>271.00599999999997</v>
      </c>
      <c r="U740">
        <v>3.3109999999999999</v>
      </c>
      <c r="V740">
        <v>4.351</v>
      </c>
      <c r="W740">
        <v>7.4640000000000004</v>
      </c>
      <c r="X740">
        <v>84.997</v>
      </c>
      <c r="Y740">
        <v>192.298</v>
      </c>
      <c r="Z740">
        <v>38.374000000000002</v>
      </c>
      <c r="AA740">
        <v>30.023</v>
      </c>
      <c r="AB740">
        <v>22.385000000000002</v>
      </c>
    </row>
    <row r="741" spans="1:28">
      <c r="A741">
        <v>1716512315.7809</v>
      </c>
      <c r="B741" s="1">
        <f t="shared" si="22"/>
        <v>45436.040691908565</v>
      </c>
      <c r="C741" s="2">
        <f t="shared" si="23"/>
        <v>45436.040691908565</v>
      </c>
      <c r="D741">
        <v>291.40300000000002</v>
      </c>
      <c r="E741">
        <v>223.78</v>
      </c>
      <c r="F741">
        <v>5.8840000000000003</v>
      </c>
      <c r="G741">
        <v>2.4889999999999999</v>
      </c>
      <c r="H741">
        <v>7.3109999999999999</v>
      </c>
      <c r="I741">
        <v>369.23200000000003</v>
      </c>
      <c r="J741">
        <v>289.64</v>
      </c>
      <c r="K741">
        <v>6.0960000000000001</v>
      </c>
      <c r="L741">
        <v>3.0129999999999999</v>
      </c>
      <c r="M741">
        <v>6.3490000000000002</v>
      </c>
      <c r="N741">
        <v>82.664000000000001</v>
      </c>
      <c r="O741">
        <v>99.938000000000002</v>
      </c>
      <c r="P741">
        <v>17.385000000000002</v>
      </c>
      <c r="Q741">
        <v>11.670999999999999</v>
      </c>
      <c r="R741">
        <v>16.811</v>
      </c>
      <c r="S741">
        <v>336.65199999999999</v>
      </c>
      <c r="T741">
        <v>265.49200000000002</v>
      </c>
      <c r="U741">
        <v>3.109</v>
      </c>
      <c r="V741">
        <v>4.3879999999999999</v>
      </c>
      <c r="W741">
        <v>6.9210000000000003</v>
      </c>
      <c r="X741">
        <v>100.39</v>
      </c>
      <c r="Y741">
        <v>182.15100000000001</v>
      </c>
      <c r="Z741">
        <v>46.045999999999999</v>
      </c>
      <c r="AA741">
        <v>34.607999999999997</v>
      </c>
      <c r="AB741">
        <v>21.099</v>
      </c>
    </row>
    <row r="742" spans="1:28">
      <c r="A742">
        <v>1716512315.9068</v>
      </c>
      <c r="B742" s="1">
        <f t="shared" si="22"/>
        <v>45436.040693365736</v>
      </c>
      <c r="C742" s="2">
        <f t="shared" si="23"/>
        <v>45436.040693365736</v>
      </c>
      <c r="D742">
        <v>295.52600000000001</v>
      </c>
      <c r="E742">
        <v>233.471</v>
      </c>
      <c r="F742">
        <v>5.7480000000000002</v>
      </c>
      <c r="G742">
        <v>2.8919999999999999</v>
      </c>
      <c r="H742">
        <v>6.6479999999999997</v>
      </c>
      <c r="I742">
        <v>375.97500000000002</v>
      </c>
      <c r="J742">
        <v>293.16500000000002</v>
      </c>
      <c r="K742">
        <v>5.3810000000000002</v>
      </c>
      <c r="L742">
        <v>3.4009999999999998</v>
      </c>
      <c r="M742">
        <v>5.7169999999999996</v>
      </c>
      <c r="N742">
        <v>81.694000000000003</v>
      </c>
      <c r="O742">
        <v>91.16</v>
      </c>
      <c r="P742">
        <v>20.664000000000001</v>
      </c>
      <c r="Q742">
        <v>10.403</v>
      </c>
      <c r="R742">
        <v>16.254999999999999</v>
      </c>
      <c r="S742">
        <v>335.14600000000002</v>
      </c>
      <c r="T742">
        <v>263.39999999999998</v>
      </c>
      <c r="U742">
        <v>3.194</v>
      </c>
      <c r="V742">
        <v>4.2359999999999998</v>
      </c>
      <c r="W742">
        <v>6.3140000000000001</v>
      </c>
      <c r="X742">
        <v>109.93899999999999</v>
      </c>
      <c r="Y742">
        <v>167.245</v>
      </c>
      <c r="Z742">
        <v>54.853000000000002</v>
      </c>
      <c r="AA742">
        <v>41.811999999999998</v>
      </c>
      <c r="AB742">
        <v>22.245999999999999</v>
      </c>
    </row>
    <row r="743" spans="1:28">
      <c r="A743">
        <v>1716512316.0325999</v>
      </c>
      <c r="B743" s="1">
        <f t="shared" si="22"/>
        <v>45436.040694821757</v>
      </c>
      <c r="C743" s="2">
        <f t="shared" si="23"/>
        <v>45436.040694821757</v>
      </c>
      <c r="D743">
        <v>297.64600000000002</v>
      </c>
      <c r="E743">
        <v>242.422</v>
      </c>
      <c r="F743">
        <v>5.7130000000000001</v>
      </c>
      <c r="G743">
        <v>3.4980000000000002</v>
      </c>
      <c r="H743">
        <v>6.1369999999999996</v>
      </c>
      <c r="I743">
        <v>376.99400000000003</v>
      </c>
      <c r="J743">
        <v>295.53399999999999</v>
      </c>
      <c r="K743">
        <v>4.649</v>
      </c>
      <c r="L743">
        <v>3.6339999999999999</v>
      </c>
      <c r="M743">
        <v>5.1109999999999998</v>
      </c>
      <c r="N743">
        <v>76.887</v>
      </c>
      <c r="O743">
        <v>78.132000000000005</v>
      </c>
      <c r="P743">
        <v>23.443000000000001</v>
      </c>
      <c r="Q743">
        <v>10.051</v>
      </c>
      <c r="R743">
        <v>16.739000000000001</v>
      </c>
      <c r="S743">
        <v>337.15899999999999</v>
      </c>
      <c r="T743">
        <v>264.52499999999998</v>
      </c>
      <c r="U743">
        <v>3.7250000000000001</v>
      </c>
      <c r="V743">
        <v>4.0010000000000003</v>
      </c>
      <c r="W743">
        <v>5.8739999999999997</v>
      </c>
      <c r="X743">
        <v>111.43300000000001</v>
      </c>
      <c r="Y743">
        <v>151.06</v>
      </c>
      <c r="Z743">
        <v>63.237000000000002</v>
      </c>
      <c r="AA743">
        <v>49.847999999999999</v>
      </c>
      <c r="AB743">
        <v>25.265000000000001</v>
      </c>
    </row>
    <row r="744" spans="1:28">
      <c r="A744">
        <v>1716512316.1585</v>
      </c>
      <c r="B744" s="1">
        <f t="shared" si="22"/>
        <v>45436.040696278935</v>
      </c>
      <c r="C744" s="2">
        <f t="shared" si="23"/>
        <v>45436.040696278935</v>
      </c>
      <c r="D744">
        <v>298.63299999999998</v>
      </c>
      <c r="E744">
        <v>249.73400000000001</v>
      </c>
      <c r="F744">
        <v>5.6580000000000004</v>
      </c>
      <c r="G744">
        <v>4.28</v>
      </c>
      <c r="H744">
        <v>5.97</v>
      </c>
      <c r="I744">
        <v>372.45400000000001</v>
      </c>
      <c r="J744">
        <v>297.57299999999998</v>
      </c>
      <c r="K744">
        <v>4.1029999999999998</v>
      </c>
      <c r="L744">
        <v>3.7690000000000001</v>
      </c>
      <c r="M744">
        <v>4.7050000000000001</v>
      </c>
      <c r="N744">
        <v>68.936000000000007</v>
      </c>
      <c r="O744">
        <v>64.355000000000004</v>
      </c>
      <c r="P744">
        <v>25.672000000000001</v>
      </c>
      <c r="Q744">
        <v>10.486000000000001</v>
      </c>
      <c r="R744">
        <v>17.795000000000002</v>
      </c>
      <c r="S744">
        <v>341.63600000000002</v>
      </c>
      <c r="T744">
        <v>268.04599999999999</v>
      </c>
      <c r="U744">
        <v>4.7039999999999997</v>
      </c>
      <c r="V744">
        <v>3.871</v>
      </c>
      <c r="W744">
        <v>5.7619999999999996</v>
      </c>
      <c r="X744">
        <v>107.66500000000001</v>
      </c>
      <c r="Y744">
        <v>134.35599999999999</v>
      </c>
      <c r="Z744">
        <v>70.162000000000006</v>
      </c>
      <c r="AA744">
        <v>56.438000000000002</v>
      </c>
      <c r="AB744">
        <v>28.968</v>
      </c>
    </row>
    <row r="745" spans="1:28">
      <c r="A745">
        <v>1716512316.2843001</v>
      </c>
      <c r="B745" s="1">
        <f t="shared" si="22"/>
        <v>45436.040697734956</v>
      </c>
      <c r="C745" s="2">
        <f t="shared" si="23"/>
        <v>45436.040697734956</v>
      </c>
      <c r="D745">
        <v>299.072</v>
      </c>
      <c r="E745">
        <v>254.01</v>
      </c>
      <c r="F745">
        <v>5.5279999999999996</v>
      </c>
      <c r="G745">
        <v>5.1929999999999996</v>
      </c>
      <c r="H745">
        <v>6.194</v>
      </c>
      <c r="I745">
        <v>363.67200000000003</v>
      </c>
      <c r="J745">
        <v>298.01900000000001</v>
      </c>
      <c r="K745">
        <v>3.9729999999999999</v>
      </c>
      <c r="L745">
        <v>3.9369999999999998</v>
      </c>
      <c r="M745">
        <v>4.5709999999999997</v>
      </c>
      <c r="N745">
        <v>59.320999999999998</v>
      </c>
      <c r="O745">
        <v>52.491</v>
      </c>
      <c r="P745">
        <v>27.779</v>
      </c>
      <c r="Q745">
        <v>11.353</v>
      </c>
      <c r="R745">
        <v>18.68</v>
      </c>
      <c r="S745">
        <v>346.505</v>
      </c>
      <c r="T745">
        <v>273.08300000000003</v>
      </c>
      <c r="U745">
        <v>5.952</v>
      </c>
      <c r="V745">
        <v>4.0289999999999999</v>
      </c>
      <c r="W745">
        <v>5.9960000000000004</v>
      </c>
      <c r="X745">
        <v>102.86799999999999</v>
      </c>
      <c r="Y745">
        <v>115.188</v>
      </c>
      <c r="Z745">
        <v>75.147999999999996</v>
      </c>
      <c r="AA745">
        <v>59.362000000000002</v>
      </c>
      <c r="AB745">
        <v>32.024000000000001</v>
      </c>
    </row>
    <row r="746" spans="1:28">
      <c r="A746">
        <v>1716512316.4102001</v>
      </c>
      <c r="B746" s="1">
        <f t="shared" si="22"/>
        <v>45436.040699192134</v>
      </c>
      <c r="C746" s="2">
        <f t="shared" si="23"/>
        <v>45436.040699192134</v>
      </c>
      <c r="D746">
        <v>299.31700000000001</v>
      </c>
      <c r="E746">
        <v>254.80799999999999</v>
      </c>
      <c r="F746">
        <v>5.3520000000000003</v>
      </c>
      <c r="G746">
        <v>6.1769999999999996</v>
      </c>
      <c r="H746">
        <v>6.7069999999999999</v>
      </c>
      <c r="I746">
        <v>357.53199999999998</v>
      </c>
      <c r="J746">
        <v>300.51100000000002</v>
      </c>
      <c r="K746">
        <v>4.5179999999999998</v>
      </c>
      <c r="L746">
        <v>4.3289999999999997</v>
      </c>
      <c r="M746">
        <v>4.6929999999999996</v>
      </c>
      <c r="N746">
        <v>50.911999999999999</v>
      </c>
      <c r="O746">
        <v>43.981999999999999</v>
      </c>
      <c r="P746">
        <v>30.19</v>
      </c>
      <c r="Q746">
        <v>12.311</v>
      </c>
      <c r="R746">
        <v>18.744</v>
      </c>
      <c r="S746">
        <v>349.63200000000001</v>
      </c>
      <c r="T746">
        <v>278.64299999999997</v>
      </c>
      <c r="U746">
        <v>7.1609999999999996</v>
      </c>
      <c r="V746">
        <v>4.548</v>
      </c>
      <c r="W746">
        <v>6.4580000000000002</v>
      </c>
      <c r="X746">
        <v>101.50700000000001</v>
      </c>
      <c r="Y746">
        <v>92.242000000000004</v>
      </c>
      <c r="Z746">
        <v>79.108999999999995</v>
      </c>
      <c r="AA746">
        <v>57.737000000000002</v>
      </c>
      <c r="AB746">
        <v>33.479999999999997</v>
      </c>
    </row>
    <row r="747" spans="1:28">
      <c r="A747">
        <v>1716512316.5360999</v>
      </c>
      <c r="B747" s="1">
        <f t="shared" si="22"/>
        <v>45436.040700649304</v>
      </c>
      <c r="C747" s="2">
        <f t="shared" si="23"/>
        <v>45436.040700649304</v>
      </c>
      <c r="D747">
        <v>299.18700000000001</v>
      </c>
      <c r="E747">
        <v>253.059</v>
      </c>
      <c r="F747">
        <v>5.2830000000000004</v>
      </c>
      <c r="G747">
        <v>7.13</v>
      </c>
      <c r="H747">
        <v>7.3079999999999998</v>
      </c>
      <c r="I747">
        <v>366.33600000000001</v>
      </c>
      <c r="J747">
        <v>305.791</v>
      </c>
      <c r="K747">
        <v>6.0090000000000003</v>
      </c>
      <c r="L747">
        <v>5.327</v>
      </c>
      <c r="M747">
        <v>5.1100000000000003</v>
      </c>
      <c r="N747">
        <v>47.146000000000001</v>
      </c>
      <c r="O747">
        <v>39.665999999999997</v>
      </c>
      <c r="P747">
        <v>32.787999999999997</v>
      </c>
      <c r="Q747">
        <v>13.170999999999999</v>
      </c>
      <c r="R747">
        <v>17.713000000000001</v>
      </c>
      <c r="S747">
        <v>350.08300000000003</v>
      </c>
      <c r="T747">
        <v>284.62400000000002</v>
      </c>
      <c r="U747">
        <v>8.0380000000000003</v>
      </c>
      <c r="V747">
        <v>5.3310000000000004</v>
      </c>
      <c r="W747">
        <v>6.9779999999999998</v>
      </c>
      <c r="X747">
        <v>105.88</v>
      </c>
      <c r="Y747">
        <v>67.504999999999995</v>
      </c>
      <c r="Z747">
        <v>82.864000000000004</v>
      </c>
      <c r="AA747">
        <v>52.247999999999998</v>
      </c>
      <c r="AB747">
        <v>33.009</v>
      </c>
    </row>
    <row r="748" spans="1:28">
      <c r="A748">
        <v>1716512316.6619999</v>
      </c>
      <c r="B748" s="1">
        <f t="shared" si="22"/>
        <v>45436.040702106482</v>
      </c>
      <c r="C748" s="2">
        <f t="shared" si="23"/>
        <v>45436.040702106482</v>
      </c>
      <c r="D748">
        <v>298.68200000000002</v>
      </c>
      <c r="E748">
        <v>249.715</v>
      </c>
      <c r="F748">
        <v>5.5570000000000004</v>
      </c>
      <c r="G748">
        <v>7.9059999999999997</v>
      </c>
      <c r="H748">
        <v>7.806</v>
      </c>
      <c r="I748">
        <v>405.01</v>
      </c>
      <c r="J748">
        <v>314.84899999999999</v>
      </c>
      <c r="K748">
        <v>8.6639999999999997</v>
      </c>
      <c r="L748">
        <v>7.3540000000000001</v>
      </c>
      <c r="M748">
        <v>5.9139999999999997</v>
      </c>
      <c r="N748">
        <v>51.203000000000003</v>
      </c>
      <c r="O748">
        <v>40.317999999999998</v>
      </c>
      <c r="P748">
        <v>34.72</v>
      </c>
      <c r="Q748">
        <v>13.829000000000001</v>
      </c>
      <c r="R748">
        <v>15.775</v>
      </c>
      <c r="S748">
        <v>349.214</v>
      </c>
      <c r="T748">
        <v>290.48399999999998</v>
      </c>
      <c r="U748">
        <v>8.4960000000000004</v>
      </c>
      <c r="V748">
        <v>6.1349999999999998</v>
      </c>
      <c r="W748">
        <v>7.4390000000000001</v>
      </c>
      <c r="X748">
        <v>115.416</v>
      </c>
      <c r="Y748">
        <v>46.853999999999999</v>
      </c>
      <c r="Z748">
        <v>86.198999999999998</v>
      </c>
      <c r="AA748">
        <v>44.459000000000003</v>
      </c>
      <c r="AB748">
        <v>30.882000000000001</v>
      </c>
    </row>
    <row r="749" spans="1:28">
      <c r="A749">
        <v>1716512316.7876</v>
      </c>
      <c r="B749" s="1">
        <f t="shared" si="22"/>
        <v>45436.040703560182</v>
      </c>
      <c r="C749" s="2">
        <f t="shared" si="23"/>
        <v>45436.040703560182</v>
      </c>
      <c r="D749">
        <v>298.71199999999999</v>
      </c>
      <c r="E749">
        <v>245.70500000000001</v>
      </c>
      <c r="F749">
        <v>6.3659999999999997</v>
      </c>
      <c r="G749">
        <v>8.3680000000000003</v>
      </c>
      <c r="H749">
        <v>8.0950000000000006</v>
      </c>
      <c r="I749">
        <v>476.03199999999998</v>
      </c>
      <c r="J749">
        <v>326.92399999999998</v>
      </c>
      <c r="K749">
        <v>12.472</v>
      </c>
      <c r="L749">
        <v>10.536</v>
      </c>
      <c r="M749">
        <v>7.1479999999999997</v>
      </c>
      <c r="N749">
        <v>64.799000000000007</v>
      </c>
      <c r="O749">
        <v>46.481000000000002</v>
      </c>
      <c r="P749">
        <v>35.011000000000003</v>
      </c>
      <c r="Q749">
        <v>14.25</v>
      </c>
      <c r="R749">
        <v>13.449</v>
      </c>
      <c r="S749">
        <v>350.21699999999998</v>
      </c>
      <c r="T749">
        <v>295.38200000000001</v>
      </c>
      <c r="U749">
        <v>8.6259999999999994</v>
      </c>
      <c r="V749">
        <v>6.66</v>
      </c>
      <c r="W749">
        <v>7.7919999999999998</v>
      </c>
      <c r="X749">
        <v>126.5</v>
      </c>
      <c r="Y749">
        <v>36.738</v>
      </c>
      <c r="Z749">
        <v>88.122</v>
      </c>
      <c r="AA749">
        <v>36.271999999999998</v>
      </c>
      <c r="AB749">
        <v>27.768999999999998</v>
      </c>
    </row>
    <row r="750" spans="1:28">
      <c r="A750">
        <v>1716512316.9131</v>
      </c>
      <c r="B750" s="1">
        <f t="shared" si="22"/>
        <v>45436.040705012732</v>
      </c>
      <c r="C750" s="2">
        <f t="shared" si="23"/>
        <v>45436.040705012732</v>
      </c>
      <c r="D750">
        <v>300.61099999999999</v>
      </c>
      <c r="E750">
        <v>241.77199999999999</v>
      </c>
      <c r="F750">
        <v>7.6970000000000001</v>
      </c>
      <c r="G750">
        <v>8.468</v>
      </c>
      <c r="H750">
        <v>8.1820000000000004</v>
      </c>
      <c r="I750">
        <v>565.44100000000003</v>
      </c>
      <c r="J750">
        <v>337.892</v>
      </c>
      <c r="K750">
        <v>16.861000000000001</v>
      </c>
      <c r="L750">
        <v>14.430999999999999</v>
      </c>
      <c r="M750">
        <v>8.7249999999999996</v>
      </c>
      <c r="N750">
        <v>87.596999999999994</v>
      </c>
      <c r="O750">
        <v>57.767000000000003</v>
      </c>
      <c r="P750">
        <v>32.89</v>
      </c>
      <c r="Q750">
        <v>14.416</v>
      </c>
      <c r="R750">
        <v>11.349</v>
      </c>
      <c r="S750">
        <v>356.36099999999999</v>
      </c>
      <c r="T750">
        <v>298.85899999999998</v>
      </c>
      <c r="U750">
        <v>8.6379999999999999</v>
      </c>
      <c r="V750">
        <v>6.7240000000000002</v>
      </c>
      <c r="W750">
        <v>8.032</v>
      </c>
      <c r="X750">
        <v>138.524</v>
      </c>
      <c r="Y750">
        <v>42.430999999999997</v>
      </c>
      <c r="Z750">
        <v>86.974000000000004</v>
      </c>
      <c r="AA750">
        <v>29.268999999999998</v>
      </c>
      <c r="AB750">
        <v>24.457999999999998</v>
      </c>
    </row>
    <row r="751" spans="1:28">
      <c r="A751">
        <v>1716512317.0383</v>
      </c>
      <c r="B751" s="1">
        <f t="shared" si="22"/>
        <v>45436.040706461805</v>
      </c>
      <c r="C751" s="2">
        <f t="shared" si="23"/>
        <v>45436.040706461805</v>
      </c>
      <c r="D751">
        <v>305.52199999999999</v>
      </c>
      <c r="E751">
        <v>238.208</v>
      </c>
      <c r="F751">
        <v>9.2859999999999996</v>
      </c>
      <c r="G751">
        <v>8.266</v>
      </c>
      <c r="H751">
        <v>8.1720000000000006</v>
      </c>
      <c r="I751">
        <v>644.971</v>
      </c>
      <c r="J751">
        <v>340.83100000000002</v>
      </c>
      <c r="K751">
        <v>20.837</v>
      </c>
      <c r="L751">
        <v>18.152999999999999</v>
      </c>
      <c r="M751">
        <v>10.401</v>
      </c>
      <c r="N751">
        <v>116.566</v>
      </c>
      <c r="O751">
        <v>72.778999999999996</v>
      </c>
      <c r="P751">
        <v>28.478000000000002</v>
      </c>
      <c r="Q751">
        <v>14.352</v>
      </c>
      <c r="R751">
        <v>9.8940000000000001</v>
      </c>
      <c r="S751">
        <v>369.238</v>
      </c>
      <c r="T751">
        <v>300.91899999999998</v>
      </c>
      <c r="U751">
        <v>8.68</v>
      </c>
      <c r="V751">
        <v>6.3479999999999999</v>
      </c>
      <c r="W751">
        <v>8.1820000000000004</v>
      </c>
      <c r="X751">
        <v>152.167</v>
      </c>
      <c r="Y751">
        <v>65.135999999999996</v>
      </c>
      <c r="Z751">
        <v>82.200999999999993</v>
      </c>
      <c r="AA751">
        <v>24.94</v>
      </c>
      <c r="AB751">
        <v>21.574999999999999</v>
      </c>
    </row>
    <row r="752" spans="1:28">
      <c r="A752">
        <v>1716512317.1633999</v>
      </c>
      <c r="B752" s="1">
        <f t="shared" si="22"/>
        <v>45436.04070790972</v>
      </c>
      <c r="C752" s="2">
        <f t="shared" si="23"/>
        <v>45436.04070790972</v>
      </c>
      <c r="D752">
        <v>313.09500000000003</v>
      </c>
      <c r="E752">
        <v>235.262</v>
      </c>
      <c r="F752">
        <v>10.677</v>
      </c>
      <c r="G752">
        <v>7.8970000000000002</v>
      </c>
      <c r="H752">
        <v>8.2230000000000008</v>
      </c>
      <c r="I752">
        <v>681.18600000000004</v>
      </c>
      <c r="J752">
        <v>328.803</v>
      </c>
      <c r="K752">
        <v>23.227</v>
      </c>
      <c r="L752">
        <v>20.684000000000001</v>
      </c>
      <c r="M752">
        <v>11.836</v>
      </c>
      <c r="N752">
        <v>146.499</v>
      </c>
      <c r="O752">
        <v>88.885000000000005</v>
      </c>
      <c r="P752">
        <v>22.657</v>
      </c>
      <c r="Q752">
        <v>14.09</v>
      </c>
      <c r="R752">
        <v>9.1790000000000003</v>
      </c>
      <c r="S752">
        <v>386.959</v>
      </c>
      <c r="T752">
        <v>302.39800000000002</v>
      </c>
      <c r="U752">
        <v>8.782</v>
      </c>
      <c r="V752">
        <v>5.7119999999999997</v>
      </c>
      <c r="W752">
        <v>8.2940000000000005</v>
      </c>
      <c r="X752">
        <v>169.72800000000001</v>
      </c>
      <c r="Y752">
        <v>98.474000000000004</v>
      </c>
      <c r="Z752">
        <v>75.837000000000003</v>
      </c>
      <c r="AA752">
        <v>24.12</v>
      </c>
      <c r="AB752">
        <v>19.420000000000002</v>
      </c>
    </row>
    <row r="753" spans="1:28">
      <c r="A753">
        <v>1716512317.2887001</v>
      </c>
      <c r="B753" s="1">
        <f t="shared" si="22"/>
        <v>45436.04070935995</v>
      </c>
      <c r="C753" s="2">
        <f t="shared" si="23"/>
        <v>45436.04070935995</v>
      </c>
      <c r="D753">
        <v>321.40800000000002</v>
      </c>
      <c r="E753">
        <v>233.96799999999999</v>
      </c>
      <c r="F753">
        <v>11.579000000000001</v>
      </c>
      <c r="G753">
        <v>7.5819999999999999</v>
      </c>
      <c r="H753">
        <v>8.4719999999999995</v>
      </c>
      <c r="I753">
        <v>657.09500000000003</v>
      </c>
      <c r="J753">
        <v>299.29199999999997</v>
      </c>
      <c r="K753">
        <v>23.254000000000001</v>
      </c>
      <c r="L753">
        <v>21.283999999999999</v>
      </c>
      <c r="M753">
        <v>12.73</v>
      </c>
      <c r="N753">
        <v>172.21899999999999</v>
      </c>
      <c r="O753">
        <v>103.203</v>
      </c>
      <c r="P753">
        <v>16.832999999999998</v>
      </c>
      <c r="Q753">
        <v>13.69</v>
      </c>
      <c r="R753">
        <v>9.0169999999999995</v>
      </c>
      <c r="S753">
        <v>404.89299999999997</v>
      </c>
      <c r="T753">
        <v>304.846</v>
      </c>
      <c r="U753">
        <v>8.9740000000000002</v>
      </c>
      <c r="V753">
        <v>5.1100000000000003</v>
      </c>
      <c r="W753">
        <v>8.4290000000000003</v>
      </c>
      <c r="X753">
        <v>191.184</v>
      </c>
      <c r="Y753">
        <v>131.70099999999999</v>
      </c>
      <c r="Z753">
        <v>71.147999999999996</v>
      </c>
      <c r="AA753">
        <v>26.922999999999998</v>
      </c>
      <c r="AB753">
        <v>17.977</v>
      </c>
    </row>
    <row r="754" spans="1:28">
      <c r="A754">
        <v>1716512317.4138999</v>
      </c>
      <c r="B754" s="1">
        <f t="shared" si="22"/>
        <v>45436.040710809029</v>
      </c>
      <c r="C754" s="2">
        <f t="shared" si="23"/>
        <v>45436.040710809029</v>
      </c>
      <c r="D754">
        <v>327.63499999999999</v>
      </c>
      <c r="E754">
        <v>235.41300000000001</v>
      </c>
      <c r="F754">
        <v>11.786</v>
      </c>
      <c r="G754">
        <v>7.4450000000000003</v>
      </c>
      <c r="H754">
        <v>8.9420000000000002</v>
      </c>
      <c r="I754">
        <v>573.53700000000003</v>
      </c>
      <c r="J754">
        <v>256.26900000000001</v>
      </c>
      <c r="K754">
        <v>20.815999999999999</v>
      </c>
      <c r="L754">
        <v>19.78</v>
      </c>
      <c r="M754">
        <v>12.916</v>
      </c>
      <c r="N754">
        <v>190.60599999999999</v>
      </c>
      <c r="O754">
        <v>113.664</v>
      </c>
      <c r="P754">
        <v>12.177</v>
      </c>
      <c r="Q754">
        <v>13.202999999999999</v>
      </c>
      <c r="R754">
        <v>9.11</v>
      </c>
      <c r="S754">
        <v>417.524</v>
      </c>
      <c r="T754">
        <v>309.375</v>
      </c>
      <c r="U754">
        <v>9.1989999999999998</v>
      </c>
      <c r="V754">
        <v>4.819</v>
      </c>
      <c r="W754">
        <v>8.625</v>
      </c>
      <c r="X754">
        <v>214.42</v>
      </c>
      <c r="Y754">
        <v>154.727</v>
      </c>
      <c r="Z754">
        <v>70.896000000000001</v>
      </c>
      <c r="AA754">
        <v>32.469000000000001</v>
      </c>
      <c r="AB754">
        <v>17.074000000000002</v>
      </c>
    </row>
    <row r="755" spans="1:28">
      <c r="A755">
        <v>1716512317.5388999</v>
      </c>
      <c r="B755" s="1">
        <f t="shared" si="22"/>
        <v>45436.040712255781</v>
      </c>
      <c r="C755" s="2">
        <f t="shared" si="23"/>
        <v>45436.040712255781</v>
      </c>
      <c r="D755">
        <v>330.58499999999998</v>
      </c>
      <c r="E755">
        <v>240.85</v>
      </c>
      <c r="F755">
        <v>11.307</v>
      </c>
      <c r="G755">
        <v>7.5039999999999996</v>
      </c>
      <c r="H755">
        <v>9.5020000000000007</v>
      </c>
      <c r="I755">
        <v>457.76299999999998</v>
      </c>
      <c r="J755">
        <v>210.26400000000001</v>
      </c>
      <c r="K755">
        <v>16.561</v>
      </c>
      <c r="L755">
        <v>16.669</v>
      </c>
      <c r="M755">
        <v>12.409000000000001</v>
      </c>
      <c r="N755">
        <v>202.4</v>
      </c>
      <c r="O755">
        <v>120.91800000000001</v>
      </c>
      <c r="P755">
        <v>9.343</v>
      </c>
      <c r="Q755">
        <v>12.631</v>
      </c>
      <c r="R755">
        <v>9.1609999999999996</v>
      </c>
      <c r="S755">
        <v>421.49200000000002</v>
      </c>
      <c r="T755">
        <v>316.21199999999999</v>
      </c>
      <c r="U755">
        <v>9.3629999999999995</v>
      </c>
      <c r="V755">
        <v>5.0179999999999998</v>
      </c>
      <c r="W755">
        <v>8.8550000000000004</v>
      </c>
      <c r="X755">
        <v>237.29499999999999</v>
      </c>
      <c r="Y755">
        <v>163.64400000000001</v>
      </c>
      <c r="Z755">
        <v>75.257999999999996</v>
      </c>
      <c r="AA755">
        <v>38.655999999999999</v>
      </c>
      <c r="AB755">
        <v>16.52</v>
      </c>
    </row>
    <row r="756" spans="1:28">
      <c r="A756">
        <v>1716512317.6640999</v>
      </c>
      <c r="B756" s="1">
        <f t="shared" si="22"/>
        <v>45436.040713704861</v>
      </c>
      <c r="C756" s="2">
        <f t="shared" si="23"/>
        <v>45436.040713704861</v>
      </c>
      <c r="D756">
        <v>330.63900000000001</v>
      </c>
      <c r="E756">
        <v>250.42500000000001</v>
      </c>
      <c r="F756">
        <v>10.281000000000001</v>
      </c>
      <c r="G756">
        <v>7.681</v>
      </c>
      <c r="H756">
        <v>9.9149999999999991</v>
      </c>
      <c r="I756">
        <v>346.00400000000002</v>
      </c>
      <c r="J756">
        <v>173.57</v>
      </c>
      <c r="K756">
        <v>11.648999999999999</v>
      </c>
      <c r="L756">
        <v>12.891999999999999</v>
      </c>
      <c r="M756">
        <v>11.375999999999999</v>
      </c>
      <c r="N756">
        <v>210.20099999999999</v>
      </c>
      <c r="O756">
        <v>127.12</v>
      </c>
      <c r="P756">
        <v>8.1010000000000009</v>
      </c>
      <c r="Q756">
        <v>11.977</v>
      </c>
      <c r="R756">
        <v>8.9670000000000005</v>
      </c>
      <c r="S756">
        <v>416.73</v>
      </c>
      <c r="T756">
        <v>324.072</v>
      </c>
      <c r="U756">
        <v>9.343</v>
      </c>
      <c r="V756">
        <v>5.7380000000000004</v>
      </c>
      <c r="W756">
        <v>9.0229999999999997</v>
      </c>
      <c r="X756">
        <v>257.81799999999998</v>
      </c>
      <c r="Y756">
        <v>161.39500000000001</v>
      </c>
      <c r="Z756">
        <v>81.358999999999995</v>
      </c>
      <c r="AA756">
        <v>42.890999999999998</v>
      </c>
      <c r="AB756">
        <v>16.105</v>
      </c>
    </row>
    <row r="757" spans="1:28">
      <c r="A757">
        <v>1716512317.7895999</v>
      </c>
      <c r="B757" s="1">
        <f t="shared" si="22"/>
        <v>45436.040715157404</v>
      </c>
      <c r="C757" s="2">
        <f t="shared" si="23"/>
        <v>45436.040715157404</v>
      </c>
      <c r="D757">
        <v>330.30500000000001</v>
      </c>
      <c r="E757">
        <v>261.64299999999997</v>
      </c>
      <c r="F757">
        <v>9.0069999999999997</v>
      </c>
      <c r="G757">
        <v>7.8730000000000002</v>
      </c>
      <c r="H757">
        <v>9.9369999999999994</v>
      </c>
      <c r="I757">
        <v>273.351</v>
      </c>
      <c r="J757">
        <v>151.73099999999999</v>
      </c>
      <c r="K757">
        <v>7.9649999999999999</v>
      </c>
      <c r="L757">
        <v>9.4559999999999995</v>
      </c>
      <c r="M757">
        <v>10.058999999999999</v>
      </c>
      <c r="N757">
        <v>216.57599999999999</v>
      </c>
      <c r="O757">
        <v>133.72200000000001</v>
      </c>
      <c r="P757">
        <v>7.8780000000000001</v>
      </c>
      <c r="Q757">
        <v>11.301</v>
      </c>
      <c r="R757">
        <v>8.4809999999999999</v>
      </c>
      <c r="S757">
        <v>407.43200000000002</v>
      </c>
      <c r="T757">
        <v>329.995</v>
      </c>
      <c r="U757">
        <v>9.1790000000000003</v>
      </c>
      <c r="V757">
        <v>6.8460000000000001</v>
      </c>
      <c r="W757">
        <v>8.9949999999999992</v>
      </c>
      <c r="X757">
        <v>274.66699999999997</v>
      </c>
      <c r="Y757">
        <v>154.214</v>
      </c>
      <c r="Z757">
        <v>84.581999999999994</v>
      </c>
      <c r="AA757">
        <v>43.194000000000003</v>
      </c>
      <c r="AB757">
        <v>15.661</v>
      </c>
    </row>
    <row r="758" spans="1:28">
      <c r="A758">
        <v>1716512317.915</v>
      </c>
      <c r="B758" s="1">
        <f t="shared" si="22"/>
        <v>45436.040716608797</v>
      </c>
      <c r="C758" s="2">
        <f t="shared" si="23"/>
        <v>45436.040716608797</v>
      </c>
      <c r="D758">
        <v>332.06299999999999</v>
      </c>
      <c r="E758">
        <v>269.13200000000001</v>
      </c>
      <c r="F758">
        <v>7.6829999999999998</v>
      </c>
      <c r="G758">
        <v>7.9779999999999998</v>
      </c>
      <c r="H758">
        <v>9.4369999999999994</v>
      </c>
      <c r="I758">
        <v>264.55500000000001</v>
      </c>
      <c r="J758">
        <v>151.98099999999999</v>
      </c>
      <c r="K758">
        <v>9.3620000000000001</v>
      </c>
      <c r="L758">
        <v>7.4630000000000001</v>
      </c>
      <c r="M758">
        <v>8.7059999999999995</v>
      </c>
      <c r="N758">
        <v>222.14599999999999</v>
      </c>
      <c r="O758">
        <v>139.94999999999999</v>
      </c>
      <c r="P758">
        <v>8.1029999999999998</v>
      </c>
      <c r="Q758">
        <v>10.653</v>
      </c>
      <c r="R758">
        <v>7.8490000000000002</v>
      </c>
      <c r="S758">
        <v>398.52300000000002</v>
      </c>
      <c r="T758">
        <v>328.61500000000001</v>
      </c>
      <c r="U758">
        <v>8.8740000000000006</v>
      </c>
      <c r="V758">
        <v>8.0129999999999999</v>
      </c>
      <c r="W758">
        <v>8.6739999999999995</v>
      </c>
      <c r="X758">
        <v>287.16899999999998</v>
      </c>
      <c r="Y758">
        <v>147.70099999999999</v>
      </c>
      <c r="Z758">
        <v>81.057000000000002</v>
      </c>
      <c r="AA758">
        <v>39.308</v>
      </c>
      <c r="AB758">
        <v>15.17</v>
      </c>
    </row>
    <row r="759" spans="1:28">
      <c r="A759">
        <v>1716512318.0408001</v>
      </c>
      <c r="B759" s="1">
        <f t="shared" si="22"/>
        <v>45436.040718064818</v>
      </c>
      <c r="C759" s="2">
        <f t="shared" si="23"/>
        <v>45436.040718064818</v>
      </c>
      <c r="D759">
        <v>334.28399999999999</v>
      </c>
      <c r="E759">
        <v>258.64800000000002</v>
      </c>
      <c r="F759">
        <v>6.7519999999999998</v>
      </c>
      <c r="G759">
        <v>7.9550000000000001</v>
      </c>
      <c r="H759">
        <v>8.4600000000000009</v>
      </c>
      <c r="I759">
        <v>328.798</v>
      </c>
      <c r="J759">
        <v>169.61099999999999</v>
      </c>
      <c r="K759">
        <v>21.632999999999999</v>
      </c>
      <c r="L759">
        <v>7.55</v>
      </c>
      <c r="M759">
        <v>7.532</v>
      </c>
      <c r="N759">
        <v>223.405</v>
      </c>
      <c r="O759">
        <v>140.202</v>
      </c>
      <c r="P759">
        <v>8.5340000000000007</v>
      </c>
      <c r="Q759">
        <v>10.090999999999999</v>
      </c>
      <c r="R759">
        <v>7.3079999999999998</v>
      </c>
      <c r="S759">
        <v>389.77499999999998</v>
      </c>
      <c r="T759">
        <v>307.32100000000003</v>
      </c>
      <c r="U759">
        <v>8.6280000000000001</v>
      </c>
      <c r="V759">
        <v>8.9610000000000003</v>
      </c>
      <c r="W759">
        <v>8.0559999999999992</v>
      </c>
      <c r="X759">
        <v>293.14699999999999</v>
      </c>
      <c r="Y759">
        <v>142.02500000000001</v>
      </c>
      <c r="Z759">
        <v>70.977999999999994</v>
      </c>
      <c r="AA759">
        <v>32.994</v>
      </c>
      <c r="AB759">
        <v>14.742000000000001</v>
      </c>
    </row>
    <row r="760" spans="1:28">
      <c r="A760">
        <v>1716512318.1666999</v>
      </c>
      <c r="B760" s="1">
        <f t="shared" si="22"/>
        <v>45436.040719521989</v>
      </c>
      <c r="C760" s="2">
        <f t="shared" si="23"/>
        <v>45436.040719521989</v>
      </c>
      <c r="D760">
        <v>377.91199999999998</v>
      </c>
      <c r="E760">
        <v>232.51</v>
      </c>
      <c r="F760">
        <v>8.8390000000000004</v>
      </c>
      <c r="G760">
        <v>8.0820000000000007</v>
      </c>
      <c r="H760">
        <v>7.2969999999999997</v>
      </c>
      <c r="I760">
        <v>525.54999999999995</v>
      </c>
      <c r="J760">
        <v>204.99199999999999</v>
      </c>
      <c r="K760">
        <v>48.915999999999997</v>
      </c>
      <c r="L760">
        <v>9.6809999999999992</v>
      </c>
      <c r="M760">
        <v>6.73</v>
      </c>
      <c r="N760">
        <v>224.124</v>
      </c>
      <c r="O760">
        <v>132.08000000000001</v>
      </c>
      <c r="P760">
        <v>9.9359999999999999</v>
      </c>
      <c r="Q760">
        <v>9.7720000000000002</v>
      </c>
      <c r="R760">
        <v>7.0579999999999998</v>
      </c>
      <c r="S760">
        <v>416.92099999999999</v>
      </c>
      <c r="T760">
        <v>268.54899999999998</v>
      </c>
      <c r="U760">
        <v>10.753</v>
      </c>
      <c r="V760">
        <v>9.7609999999999992</v>
      </c>
      <c r="W760">
        <v>7.3010000000000002</v>
      </c>
      <c r="X760">
        <v>299.786</v>
      </c>
      <c r="Y760">
        <v>137.005</v>
      </c>
      <c r="Z760">
        <v>58.781999999999996</v>
      </c>
      <c r="AA760">
        <v>26.89</v>
      </c>
      <c r="AB760">
        <v>14.492000000000001</v>
      </c>
    </row>
    <row r="761" spans="1:28">
      <c r="A761">
        <v>1716512318.2925999</v>
      </c>
      <c r="B761" s="1">
        <f t="shared" si="22"/>
        <v>45436.040720979167</v>
      </c>
      <c r="C761" s="2">
        <f t="shared" si="23"/>
        <v>45436.040720979167</v>
      </c>
      <c r="D761">
        <v>562.27599999999995</v>
      </c>
      <c r="E761">
        <v>222.83699999999999</v>
      </c>
      <c r="F761">
        <v>18.917999999999999</v>
      </c>
      <c r="G761">
        <v>8.83</v>
      </c>
      <c r="H761">
        <v>6.4089999999999998</v>
      </c>
      <c r="I761">
        <v>914.28099999999995</v>
      </c>
      <c r="J761">
        <v>267.16899999999998</v>
      </c>
      <c r="K761">
        <v>91.549000000000007</v>
      </c>
      <c r="L761">
        <v>13.25</v>
      </c>
      <c r="M761">
        <v>6.4550000000000001</v>
      </c>
      <c r="N761">
        <v>244.50200000000001</v>
      </c>
      <c r="O761">
        <v>122.81</v>
      </c>
      <c r="P761">
        <v>13.266999999999999</v>
      </c>
      <c r="Q761">
        <v>9.9060000000000006</v>
      </c>
      <c r="R761">
        <v>7.1719999999999997</v>
      </c>
      <c r="S761">
        <v>571.78499999999997</v>
      </c>
      <c r="T761">
        <v>245.06399999999999</v>
      </c>
      <c r="U761">
        <v>19.643999999999998</v>
      </c>
      <c r="V761">
        <v>10.843999999999999</v>
      </c>
      <c r="W761">
        <v>6.7039999999999997</v>
      </c>
      <c r="X761">
        <v>331.803</v>
      </c>
      <c r="Y761">
        <v>137.31800000000001</v>
      </c>
      <c r="Z761">
        <v>48.725999999999999</v>
      </c>
      <c r="AA761">
        <v>22.975000000000001</v>
      </c>
      <c r="AB761">
        <v>14.404</v>
      </c>
    </row>
    <row r="762" spans="1:28">
      <c r="A762">
        <v>1716512318.4184</v>
      </c>
      <c r="B762" s="1">
        <f t="shared" si="22"/>
        <v>45436.040722435187</v>
      </c>
      <c r="C762" s="2">
        <f t="shared" si="23"/>
        <v>45436.040722435187</v>
      </c>
      <c r="D762">
        <v>969.7</v>
      </c>
      <c r="E762">
        <v>263.702</v>
      </c>
      <c r="F762">
        <v>41.412999999999997</v>
      </c>
      <c r="G762">
        <v>10.569000000000001</v>
      </c>
      <c r="H762">
        <v>6.2220000000000004</v>
      </c>
      <c r="I762">
        <v>1498.1769999999999</v>
      </c>
      <c r="J762">
        <v>360.48099999999999</v>
      </c>
      <c r="K762">
        <v>143.88399999999999</v>
      </c>
      <c r="L762">
        <v>17.332999999999998</v>
      </c>
      <c r="M762">
        <v>6.76</v>
      </c>
      <c r="N762">
        <v>305.233</v>
      </c>
      <c r="O762">
        <v>122.334</v>
      </c>
      <c r="P762">
        <v>19.222000000000001</v>
      </c>
      <c r="Q762">
        <v>10.635999999999999</v>
      </c>
      <c r="R762">
        <v>7.5510000000000002</v>
      </c>
      <c r="S762">
        <v>927.36599999999999</v>
      </c>
      <c r="T762">
        <v>271.44299999999998</v>
      </c>
      <c r="U762">
        <v>39.042000000000002</v>
      </c>
      <c r="V762">
        <v>12.74</v>
      </c>
      <c r="W762">
        <v>6.5640000000000001</v>
      </c>
      <c r="X762">
        <v>410.565</v>
      </c>
      <c r="Y762">
        <v>147.08699999999999</v>
      </c>
      <c r="Z762">
        <v>43.296999999999997</v>
      </c>
      <c r="AA762">
        <v>21.672999999999998</v>
      </c>
      <c r="AB762">
        <v>14.291</v>
      </c>
    </row>
    <row r="763" spans="1:28">
      <c r="A763">
        <v>1716512318.5444</v>
      </c>
      <c r="B763" s="1">
        <f t="shared" si="22"/>
        <v>45436.040723893515</v>
      </c>
      <c r="C763" s="2">
        <f t="shared" si="23"/>
        <v>45436.040723893515</v>
      </c>
      <c r="D763">
        <v>1575.4380000000001</v>
      </c>
      <c r="E763">
        <v>366.101</v>
      </c>
      <c r="F763">
        <v>76.38</v>
      </c>
      <c r="G763">
        <v>13.307</v>
      </c>
      <c r="H763">
        <v>6.9249999999999998</v>
      </c>
      <c r="I763">
        <v>2160.317</v>
      </c>
      <c r="J763">
        <v>472.33699999999999</v>
      </c>
      <c r="K763">
        <v>194.874</v>
      </c>
      <c r="L763">
        <v>20.939</v>
      </c>
      <c r="M763">
        <v>7.524</v>
      </c>
      <c r="N763">
        <v>405.56099999999998</v>
      </c>
      <c r="O763">
        <v>136.125</v>
      </c>
      <c r="P763">
        <v>27.527000000000001</v>
      </c>
      <c r="Q763">
        <v>11.842000000000001</v>
      </c>
      <c r="R763">
        <v>7.96</v>
      </c>
      <c r="S763">
        <v>1464.194</v>
      </c>
      <c r="T763">
        <v>359.44099999999997</v>
      </c>
      <c r="U763">
        <v>68.971999999999994</v>
      </c>
      <c r="V763">
        <v>15.686999999999999</v>
      </c>
      <c r="W763">
        <v>7.0049999999999999</v>
      </c>
      <c r="X763">
        <v>532.80200000000002</v>
      </c>
      <c r="Y763">
        <v>167.184</v>
      </c>
      <c r="Z763">
        <v>42.51</v>
      </c>
      <c r="AA763">
        <v>21.957000000000001</v>
      </c>
      <c r="AB763">
        <v>13.862</v>
      </c>
    </row>
    <row r="764" spans="1:28">
      <c r="A764">
        <v>1716512318.6702001</v>
      </c>
      <c r="B764" s="1">
        <f t="shared" si="22"/>
        <v>45436.040725349536</v>
      </c>
      <c r="C764" s="2">
        <f t="shared" si="23"/>
        <v>45436.040725349536</v>
      </c>
      <c r="D764">
        <v>2243.2890000000002</v>
      </c>
      <c r="E764">
        <v>506.88</v>
      </c>
      <c r="F764">
        <v>117.637</v>
      </c>
      <c r="G764">
        <v>16.623999999999999</v>
      </c>
      <c r="H764">
        <v>8.343</v>
      </c>
      <c r="I764">
        <v>2736.2579999999998</v>
      </c>
      <c r="J764">
        <v>574.62400000000002</v>
      </c>
      <c r="K764">
        <v>231.267</v>
      </c>
      <c r="L764">
        <v>23.276</v>
      </c>
      <c r="M764">
        <v>8.4499999999999993</v>
      </c>
      <c r="N764">
        <v>523.21900000000005</v>
      </c>
      <c r="O764">
        <v>161.48500000000001</v>
      </c>
      <c r="P764">
        <v>36.625999999999998</v>
      </c>
      <c r="Q764">
        <v>13.089</v>
      </c>
      <c r="R764">
        <v>8.1310000000000002</v>
      </c>
      <c r="S764">
        <v>2057.1439999999998</v>
      </c>
      <c r="T764">
        <v>487.596</v>
      </c>
      <c r="U764">
        <v>104.127</v>
      </c>
      <c r="V764">
        <v>19.398</v>
      </c>
      <c r="W764">
        <v>7.8869999999999996</v>
      </c>
      <c r="X764">
        <v>668.18</v>
      </c>
      <c r="Y764">
        <v>193.608</v>
      </c>
      <c r="Z764">
        <v>44.265000000000001</v>
      </c>
      <c r="AA764">
        <v>22.125</v>
      </c>
      <c r="AB764">
        <v>12.845000000000001</v>
      </c>
    </row>
    <row r="765" spans="1:28">
      <c r="A765">
        <v>1716512318.7960999</v>
      </c>
      <c r="B765" s="1">
        <f t="shared" si="22"/>
        <v>45436.040726806707</v>
      </c>
      <c r="C765" s="2">
        <f t="shared" si="23"/>
        <v>45436.040726806707</v>
      </c>
      <c r="D765">
        <v>2757.3510000000001</v>
      </c>
      <c r="E765">
        <v>635.63400000000001</v>
      </c>
      <c r="F765">
        <v>154.16200000000001</v>
      </c>
      <c r="G765">
        <v>19.670000000000002</v>
      </c>
      <c r="H765">
        <v>9.9659999999999993</v>
      </c>
      <c r="I765">
        <v>3020.3589999999999</v>
      </c>
      <c r="J765">
        <v>632.52800000000002</v>
      </c>
      <c r="K765">
        <v>243.13399999999999</v>
      </c>
      <c r="L765">
        <v>23.902999999999999</v>
      </c>
      <c r="M765">
        <v>9.1790000000000003</v>
      </c>
      <c r="N765">
        <v>615.36800000000005</v>
      </c>
      <c r="O765">
        <v>187.28700000000001</v>
      </c>
      <c r="P765">
        <v>44.103999999999999</v>
      </c>
      <c r="Q765">
        <v>13.801</v>
      </c>
      <c r="R765">
        <v>7.8719999999999999</v>
      </c>
      <c r="S765">
        <v>2513.7910000000002</v>
      </c>
      <c r="T765">
        <v>607.44200000000001</v>
      </c>
      <c r="U765">
        <v>135.14099999999999</v>
      </c>
      <c r="V765">
        <v>22.981000000000002</v>
      </c>
      <c r="W765">
        <v>8.8469999999999995</v>
      </c>
      <c r="X765">
        <v>766.16899999999998</v>
      </c>
      <c r="Y765">
        <v>216.57900000000001</v>
      </c>
      <c r="Z765">
        <v>45.491999999999997</v>
      </c>
      <c r="AA765">
        <v>20.852</v>
      </c>
      <c r="AB765">
        <v>11.145</v>
      </c>
    </row>
    <row r="766" spans="1:28">
      <c r="A766">
        <v>1716512318.9217</v>
      </c>
      <c r="B766" s="1">
        <f t="shared" si="22"/>
        <v>45436.040728260414</v>
      </c>
      <c r="C766" s="2">
        <f t="shared" si="23"/>
        <v>45436.040728260414</v>
      </c>
      <c r="D766">
        <v>2929.0680000000002</v>
      </c>
      <c r="E766">
        <v>698.81</v>
      </c>
      <c r="F766">
        <v>174.44300000000001</v>
      </c>
      <c r="G766">
        <v>21.478000000000002</v>
      </c>
      <c r="H766">
        <v>11.143000000000001</v>
      </c>
      <c r="I766">
        <v>2920.4769999999999</v>
      </c>
      <c r="J766">
        <v>620.86900000000003</v>
      </c>
      <c r="K766">
        <v>227.88399999999999</v>
      </c>
      <c r="L766">
        <v>22.905999999999999</v>
      </c>
      <c r="M766">
        <v>9.4109999999999996</v>
      </c>
      <c r="N766">
        <v>642.65099999999995</v>
      </c>
      <c r="O766">
        <v>199.50800000000001</v>
      </c>
      <c r="P766">
        <v>47.704999999999998</v>
      </c>
      <c r="Q766">
        <v>13.56</v>
      </c>
      <c r="R766">
        <v>7.1340000000000003</v>
      </c>
      <c r="S766">
        <v>2664.1120000000001</v>
      </c>
      <c r="T766">
        <v>667.05499999999995</v>
      </c>
      <c r="U766">
        <v>152.17400000000001</v>
      </c>
      <c r="V766">
        <v>25.234999999999999</v>
      </c>
      <c r="W766">
        <v>9.4359999999999999</v>
      </c>
      <c r="X766">
        <v>782.39800000000002</v>
      </c>
      <c r="Y766">
        <v>223.12899999999999</v>
      </c>
      <c r="Z766">
        <v>44.247</v>
      </c>
      <c r="AA766">
        <v>17.876000000000001</v>
      </c>
      <c r="AB766">
        <v>8.9179999999999993</v>
      </c>
    </row>
    <row r="767" spans="1:28">
      <c r="A767">
        <v>1716512319.0469999</v>
      </c>
      <c r="B767" s="1">
        <f t="shared" si="22"/>
        <v>45436.040729710643</v>
      </c>
      <c r="C767" s="2">
        <f t="shared" si="23"/>
        <v>45436.040729710643</v>
      </c>
      <c r="D767">
        <v>2686.4180000000001</v>
      </c>
      <c r="E767">
        <v>665.72699999999998</v>
      </c>
      <c r="F767">
        <v>171.852</v>
      </c>
      <c r="G767">
        <v>21.356999999999999</v>
      </c>
      <c r="H767">
        <v>11.353</v>
      </c>
      <c r="I767">
        <v>2450.3890000000001</v>
      </c>
      <c r="J767">
        <v>537.07299999999998</v>
      </c>
      <c r="K767">
        <v>190.94800000000001</v>
      </c>
      <c r="L767">
        <v>20.634</v>
      </c>
      <c r="M767">
        <v>8.9890000000000008</v>
      </c>
      <c r="N767">
        <v>586.47799999999995</v>
      </c>
      <c r="O767">
        <v>188.29400000000001</v>
      </c>
      <c r="P767">
        <v>46.188000000000002</v>
      </c>
      <c r="Q767">
        <v>12.233000000000001</v>
      </c>
      <c r="R767">
        <v>6.03</v>
      </c>
      <c r="S767">
        <v>2440.3020000000001</v>
      </c>
      <c r="T767">
        <v>636.05600000000004</v>
      </c>
      <c r="U767">
        <v>149.72499999999999</v>
      </c>
      <c r="V767">
        <v>25.193000000000001</v>
      </c>
      <c r="W767">
        <v>9.3140000000000001</v>
      </c>
      <c r="X767">
        <v>701.04899999999998</v>
      </c>
      <c r="Y767">
        <v>204.44</v>
      </c>
      <c r="Z767">
        <v>39.484999999999999</v>
      </c>
      <c r="AA767">
        <v>13.78</v>
      </c>
      <c r="AB767">
        <v>6.5289999999999999</v>
      </c>
    </row>
    <row r="768" spans="1:28">
      <c r="A768">
        <v>1716512319.1719999</v>
      </c>
      <c r="B768" s="1">
        <f t="shared" si="22"/>
        <v>45436.040731157409</v>
      </c>
      <c r="C768" s="2">
        <f t="shared" si="23"/>
        <v>45436.040731157409</v>
      </c>
      <c r="D768">
        <v>2106.5030000000002</v>
      </c>
      <c r="E768">
        <v>543.85599999999999</v>
      </c>
      <c r="F768">
        <v>147.625</v>
      </c>
      <c r="G768">
        <v>19.222000000000001</v>
      </c>
      <c r="H768">
        <v>10.443</v>
      </c>
      <c r="I768">
        <v>1767.049</v>
      </c>
      <c r="J768">
        <v>403.57100000000003</v>
      </c>
      <c r="K768">
        <v>143.23099999999999</v>
      </c>
      <c r="L768">
        <v>17.55</v>
      </c>
      <c r="M768">
        <v>7.9770000000000003</v>
      </c>
      <c r="N768">
        <v>460.12799999999999</v>
      </c>
      <c r="O768">
        <v>153.39400000000001</v>
      </c>
      <c r="P768">
        <v>39.872999999999998</v>
      </c>
      <c r="Q768">
        <v>10.053000000000001</v>
      </c>
      <c r="R768">
        <v>4.7850000000000001</v>
      </c>
      <c r="S768">
        <v>1912.759</v>
      </c>
      <c r="T768">
        <v>520.55499999999995</v>
      </c>
      <c r="U768">
        <v>128.81800000000001</v>
      </c>
      <c r="V768">
        <v>22.654</v>
      </c>
      <c r="W768">
        <v>8.4090000000000007</v>
      </c>
      <c r="X768">
        <v>541.98199999999997</v>
      </c>
      <c r="Y768">
        <v>161.63</v>
      </c>
      <c r="Z768">
        <v>31.643999999999998</v>
      </c>
      <c r="AA768">
        <v>9.5359999999999996</v>
      </c>
      <c r="AB768">
        <v>4.4130000000000003</v>
      </c>
    </row>
    <row r="769" spans="1:28">
      <c r="A769">
        <v>1716512319.2962</v>
      </c>
      <c r="B769" s="1">
        <f t="shared" si="22"/>
        <v>45436.040732594905</v>
      </c>
      <c r="C769" s="2">
        <f t="shared" si="23"/>
        <v>45436.040732594905</v>
      </c>
      <c r="D769">
        <v>1383.78</v>
      </c>
      <c r="E769">
        <v>373.80399999999997</v>
      </c>
      <c r="F769">
        <v>109.89</v>
      </c>
      <c r="G769">
        <v>15.587999999999999</v>
      </c>
      <c r="H769">
        <v>8.6750000000000007</v>
      </c>
      <c r="I769">
        <v>1067.5429999999999</v>
      </c>
      <c r="J769">
        <v>258.08</v>
      </c>
      <c r="K769">
        <v>96.058000000000007</v>
      </c>
      <c r="L769">
        <v>14.055999999999999</v>
      </c>
      <c r="M769">
        <v>6.5940000000000003</v>
      </c>
      <c r="N769">
        <v>303.06099999999998</v>
      </c>
      <c r="O769">
        <v>105.227</v>
      </c>
      <c r="P769">
        <v>30.588999999999999</v>
      </c>
      <c r="Q769">
        <v>7.5049999999999999</v>
      </c>
      <c r="R769">
        <v>3.6190000000000002</v>
      </c>
      <c r="S769">
        <v>1255.9090000000001</v>
      </c>
      <c r="T769">
        <v>358.53800000000001</v>
      </c>
      <c r="U769">
        <v>96.236999999999995</v>
      </c>
      <c r="V769">
        <v>18.207999999999998</v>
      </c>
      <c r="W769">
        <v>6.9329999999999998</v>
      </c>
      <c r="X769">
        <v>352.685</v>
      </c>
      <c r="Y769">
        <v>107.22</v>
      </c>
      <c r="Z769">
        <v>22.709</v>
      </c>
      <c r="AA769">
        <v>6.024</v>
      </c>
      <c r="AB769">
        <v>2.8540000000000001</v>
      </c>
    </row>
    <row r="770" spans="1:28">
      <c r="A770">
        <v>1716512319.4203</v>
      </c>
      <c r="B770" s="1">
        <f t="shared" si="22"/>
        <v>45436.040734031252</v>
      </c>
      <c r="C770" s="2">
        <f t="shared" si="23"/>
        <v>45436.040734031252</v>
      </c>
      <c r="D770">
        <v>729.79899999999998</v>
      </c>
      <c r="E770">
        <v>208.77799999999999</v>
      </c>
      <c r="F770">
        <v>70.046999999999997</v>
      </c>
      <c r="G770">
        <v>11.381</v>
      </c>
      <c r="H770">
        <v>6.5860000000000003</v>
      </c>
      <c r="I770">
        <v>519.60400000000004</v>
      </c>
      <c r="J770">
        <v>136.22</v>
      </c>
      <c r="K770">
        <v>57.515000000000001</v>
      </c>
      <c r="L770">
        <v>10.494999999999999</v>
      </c>
      <c r="M770">
        <v>5.1269999999999998</v>
      </c>
      <c r="N770">
        <v>160.37799999999999</v>
      </c>
      <c r="O770">
        <v>58.679000000000002</v>
      </c>
      <c r="P770">
        <v>20.641999999999999</v>
      </c>
      <c r="Q770">
        <v>5.1020000000000003</v>
      </c>
      <c r="R770">
        <v>2.6749999999999998</v>
      </c>
      <c r="S770">
        <v>662.54399999999998</v>
      </c>
      <c r="T770">
        <v>200.65600000000001</v>
      </c>
      <c r="U770">
        <v>61.664000000000001</v>
      </c>
      <c r="V770">
        <v>13.007</v>
      </c>
      <c r="W770">
        <v>5.2619999999999996</v>
      </c>
      <c r="X770">
        <v>184.815</v>
      </c>
      <c r="Y770">
        <v>57.317</v>
      </c>
      <c r="Z770">
        <v>14.425000000000001</v>
      </c>
      <c r="AA770">
        <v>3.6429999999999998</v>
      </c>
      <c r="AB770">
        <v>1.8859999999999999</v>
      </c>
    </row>
    <row r="771" spans="1:28">
      <c r="A771">
        <v>1716512319.5446</v>
      </c>
      <c r="B771" s="1">
        <f t="shared" ref="B771:B834" si="24">25569+A771/86400</f>
        <v>45436.040735469913</v>
      </c>
      <c r="C771" s="2">
        <f t="shared" ref="C771:C834" si="25">25569+A771/86400</f>
        <v>45436.040735469913</v>
      </c>
      <c r="D771">
        <v>287.24400000000003</v>
      </c>
      <c r="E771">
        <v>89.75</v>
      </c>
      <c r="F771">
        <v>37.729999999999997</v>
      </c>
      <c r="G771">
        <v>7.5350000000000001</v>
      </c>
      <c r="H771">
        <v>4.7169999999999996</v>
      </c>
      <c r="I771">
        <v>191.32599999999999</v>
      </c>
      <c r="J771">
        <v>57.277999999999999</v>
      </c>
      <c r="K771">
        <v>30.488</v>
      </c>
      <c r="L771">
        <v>7.1619999999999999</v>
      </c>
      <c r="M771">
        <v>3.82</v>
      </c>
      <c r="N771">
        <v>63.514000000000003</v>
      </c>
      <c r="O771">
        <v>25.574000000000002</v>
      </c>
      <c r="P771">
        <v>12.167999999999999</v>
      </c>
      <c r="Q771">
        <v>3.21</v>
      </c>
      <c r="R771">
        <v>1.996</v>
      </c>
      <c r="S771">
        <v>260.90499999999997</v>
      </c>
      <c r="T771">
        <v>86.415000000000006</v>
      </c>
      <c r="U771">
        <v>33.328000000000003</v>
      </c>
      <c r="V771">
        <v>8.2810000000000006</v>
      </c>
      <c r="W771">
        <v>3.7690000000000001</v>
      </c>
      <c r="X771">
        <v>72.058000000000007</v>
      </c>
      <c r="Y771">
        <v>23.472999999999999</v>
      </c>
      <c r="Z771">
        <v>8.1489999999999991</v>
      </c>
      <c r="AA771">
        <v>2.2810000000000001</v>
      </c>
      <c r="AB771">
        <v>1.3440000000000001</v>
      </c>
    </row>
    <row r="772" spans="1:28">
      <c r="A772">
        <v>1716512319.6689</v>
      </c>
      <c r="B772" s="1">
        <f t="shared" si="24"/>
        <v>45436.040736908566</v>
      </c>
      <c r="C772" s="2">
        <f t="shared" si="25"/>
        <v>45436.040736908566</v>
      </c>
      <c r="D772">
        <v>74.242000000000004</v>
      </c>
      <c r="E772">
        <v>28.253</v>
      </c>
      <c r="F772">
        <v>17.341999999999999</v>
      </c>
      <c r="G772">
        <v>4.6500000000000004</v>
      </c>
      <c r="H772">
        <v>3.3889999999999998</v>
      </c>
      <c r="I772">
        <v>49.268000000000001</v>
      </c>
      <c r="J772">
        <v>19.149000000000001</v>
      </c>
      <c r="K772">
        <v>14.122999999999999</v>
      </c>
      <c r="L772">
        <v>4.4009999999999998</v>
      </c>
      <c r="M772">
        <v>2.8140000000000001</v>
      </c>
      <c r="N772">
        <v>16.899000000000001</v>
      </c>
      <c r="O772">
        <v>8.8559999999999999</v>
      </c>
      <c r="P772">
        <v>6.2590000000000003</v>
      </c>
      <c r="Q772">
        <v>1.946</v>
      </c>
      <c r="R772">
        <v>1.546</v>
      </c>
      <c r="S772">
        <v>68.293000000000006</v>
      </c>
      <c r="T772">
        <v>27.324999999999999</v>
      </c>
      <c r="U772">
        <v>15.114000000000001</v>
      </c>
      <c r="V772">
        <v>4.8639999999999999</v>
      </c>
      <c r="W772">
        <v>2.6789999999999998</v>
      </c>
      <c r="X772">
        <v>18.602</v>
      </c>
      <c r="Y772">
        <v>7.0730000000000004</v>
      </c>
      <c r="Z772">
        <v>4.1289999999999996</v>
      </c>
      <c r="AA772">
        <v>1.579</v>
      </c>
      <c r="AB772">
        <v>1.032</v>
      </c>
    </row>
    <row r="773" spans="1:28">
      <c r="A773">
        <v>1716512319.793</v>
      </c>
      <c r="B773" s="1">
        <f t="shared" si="24"/>
        <v>45436.040738344906</v>
      </c>
      <c r="C773" s="2">
        <f t="shared" si="25"/>
        <v>45436.040738344906</v>
      </c>
      <c r="D773">
        <v>15.086</v>
      </c>
      <c r="E773">
        <v>8.67</v>
      </c>
      <c r="F773">
        <v>7.4649999999999999</v>
      </c>
      <c r="G773">
        <v>2.8340000000000001</v>
      </c>
      <c r="H773">
        <v>2.613</v>
      </c>
      <c r="I773">
        <v>11.894</v>
      </c>
      <c r="J773">
        <v>6.41</v>
      </c>
      <c r="K773">
        <v>5.6989999999999998</v>
      </c>
      <c r="L773">
        <v>2.589</v>
      </c>
      <c r="M773">
        <v>2.145</v>
      </c>
      <c r="N773">
        <v>4.1130000000000004</v>
      </c>
      <c r="O773">
        <v>3.6659999999999999</v>
      </c>
      <c r="P773">
        <v>2.9039999999999999</v>
      </c>
      <c r="Q773">
        <v>1.216</v>
      </c>
      <c r="R773">
        <v>1.266</v>
      </c>
      <c r="S773">
        <v>15.170999999999999</v>
      </c>
      <c r="T773">
        <v>8.6780000000000008</v>
      </c>
      <c r="U773">
        <v>5.9660000000000002</v>
      </c>
      <c r="V773">
        <v>2.89</v>
      </c>
      <c r="W773">
        <v>2.0059999999999998</v>
      </c>
      <c r="X773">
        <v>3.5710000000000002</v>
      </c>
      <c r="Y773">
        <v>2.0939999999999999</v>
      </c>
      <c r="Z773">
        <v>1.99</v>
      </c>
      <c r="AA773">
        <v>1.2210000000000001</v>
      </c>
      <c r="AB773">
        <v>0.83699999999999997</v>
      </c>
    </row>
    <row r="774" spans="1:28">
      <c r="A774">
        <v>1716512319.9172001</v>
      </c>
      <c r="B774" s="1">
        <f t="shared" si="24"/>
        <v>45436.040739782409</v>
      </c>
      <c r="C774" s="2">
        <f t="shared" si="25"/>
        <v>45436.040739782409</v>
      </c>
      <c r="D774">
        <v>8.5549999999999997</v>
      </c>
      <c r="E774">
        <v>5.657</v>
      </c>
      <c r="F774">
        <v>3.7410000000000001</v>
      </c>
      <c r="G774">
        <v>1.8640000000000001</v>
      </c>
      <c r="H774">
        <v>2.2090000000000001</v>
      </c>
      <c r="I774">
        <v>6.3440000000000003</v>
      </c>
      <c r="J774">
        <v>4.133</v>
      </c>
      <c r="K774">
        <v>2.2669999999999999</v>
      </c>
      <c r="L774">
        <v>1.6379999999999999</v>
      </c>
      <c r="M774">
        <v>1.758</v>
      </c>
      <c r="N774">
        <v>2.8860000000000001</v>
      </c>
      <c r="O774">
        <v>2.831</v>
      </c>
      <c r="P774">
        <v>1.38</v>
      </c>
      <c r="Q774">
        <v>0.84299999999999997</v>
      </c>
      <c r="R774">
        <v>1.1020000000000001</v>
      </c>
      <c r="S774">
        <v>8.9269999999999996</v>
      </c>
      <c r="T774">
        <v>5.8159999999999998</v>
      </c>
      <c r="U774">
        <v>2.3439999999999999</v>
      </c>
      <c r="V774">
        <v>1.98</v>
      </c>
      <c r="W774">
        <v>1.623</v>
      </c>
      <c r="X774">
        <v>1.8859999999999999</v>
      </c>
      <c r="Y774">
        <v>1.3089999999999999</v>
      </c>
      <c r="Z774">
        <v>1.071</v>
      </c>
      <c r="AA774">
        <v>1.0169999999999999</v>
      </c>
      <c r="AB774">
        <v>0.70499999999999996</v>
      </c>
    </row>
    <row r="775" spans="1:28">
      <c r="A775">
        <v>1716512320.0415001</v>
      </c>
      <c r="B775" s="1">
        <f t="shared" si="24"/>
        <v>45436.040741221062</v>
      </c>
      <c r="C775" s="2">
        <f t="shared" si="25"/>
        <v>45436.040741221062</v>
      </c>
      <c r="D775">
        <v>6.3280000000000003</v>
      </c>
      <c r="E775">
        <v>5.2590000000000003</v>
      </c>
      <c r="F775">
        <v>2.4529999999999998</v>
      </c>
      <c r="G775">
        <v>1.4730000000000001</v>
      </c>
      <c r="H775">
        <v>2.0019999999999998</v>
      </c>
      <c r="I775">
        <v>4.0869999999999997</v>
      </c>
      <c r="J775">
        <v>3.5859999999999999</v>
      </c>
      <c r="K775">
        <v>1.1970000000000001</v>
      </c>
      <c r="L775">
        <v>1.292</v>
      </c>
      <c r="M775">
        <v>1.5669999999999999</v>
      </c>
      <c r="N775">
        <v>2.609</v>
      </c>
      <c r="O775">
        <v>2.5960000000000001</v>
      </c>
      <c r="P775">
        <v>0.876</v>
      </c>
      <c r="Q775">
        <v>0.68100000000000005</v>
      </c>
      <c r="R775">
        <v>1.0229999999999999</v>
      </c>
      <c r="S775">
        <v>6.0839999999999996</v>
      </c>
      <c r="T775">
        <v>5.1890000000000001</v>
      </c>
      <c r="U775">
        <v>1.121</v>
      </c>
      <c r="V775">
        <v>1.6919999999999999</v>
      </c>
      <c r="W775">
        <v>1.425</v>
      </c>
      <c r="X775">
        <v>1.3720000000000001</v>
      </c>
      <c r="Y775">
        <v>1.2010000000000001</v>
      </c>
      <c r="Z775">
        <v>0.71899999999999997</v>
      </c>
      <c r="AA775">
        <v>0.86899999999999999</v>
      </c>
      <c r="AB775">
        <v>0.60099999999999998</v>
      </c>
    </row>
    <row r="776" spans="1:28">
      <c r="A776">
        <v>1716512320.1656001</v>
      </c>
      <c r="B776" s="1">
        <f t="shared" si="24"/>
        <v>45436.040742657409</v>
      </c>
      <c r="C776" s="2">
        <f t="shared" si="25"/>
        <v>45436.040742657409</v>
      </c>
      <c r="D776">
        <v>7.1539999999999999</v>
      </c>
      <c r="E776">
        <v>5.8680000000000003</v>
      </c>
      <c r="F776">
        <v>2.081</v>
      </c>
      <c r="G776">
        <v>1.3879999999999999</v>
      </c>
      <c r="H776">
        <v>1.9379999999999999</v>
      </c>
      <c r="I776">
        <v>3.4889999999999999</v>
      </c>
      <c r="J776">
        <v>3.7909999999999999</v>
      </c>
      <c r="K776">
        <v>1.101</v>
      </c>
      <c r="L776">
        <v>1.274</v>
      </c>
      <c r="M776">
        <v>1.55</v>
      </c>
      <c r="N776">
        <v>3.06</v>
      </c>
      <c r="O776">
        <v>2.5329999999999999</v>
      </c>
      <c r="P776">
        <v>0.88100000000000001</v>
      </c>
      <c r="Q776">
        <v>0.64400000000000002</v>
      </c>
      <c r="R776">
        <v>1.0589999999999999</v>
      </c>
      <c r="S776">
        <v>5.6230000000000002</v>
      </c>
      <c r="T776">
        <v>5.7720000000000002</v>
      </c>
      <c r="U776">
        <v>0.90700000000000003</v>
      </c>
      <c r="V776">
        <v>1.6619999999999999</v>
      </c>
      <c r="W776">
        <v>1.4339999999999999</v>
      </c>
      <c r="X776">
        <v>1.669</v>
      </c>
      <c r="Y776">
        <v>1.343</v>
      </c>
      <c r="Z776">
        <v>0.628</v>
      </c>
      <c r="AA776">
        <v>0.747</v>
      </c>
      <c r="AB776">
        <v>0.52300000000000002</v>
      </c>
    </row>
    <row r="777" spans="1:28">
      <c r="A777">
        <v>1716512320.2897999</v>
      </c>
      <c r="B777" s="1">
        <f t="shared" si="24"/>
        <v>45436.040744094906</v>
      </c>
      <c r="C777" s="2">
        <f t="shared" si="25"/>
        <v>45436.040744094906</v>
      </c>
      <c r="D777">
        <v>11.143000000000001</v>
      </c>
      <c r="E777">
        <v>6.7320000000000002</v>
      </c>
      <c r="F777">
        <v>2.0699999999999998</v>
      </c>
      <c r="G777">
        <v>1.383</v>
      </c>
      <c r="H777">
        <v>2.08</v>
      </c>
      <c r="I777">
        <v>4.4980000000000002</v>
      </c>
      <c r="J777">
        <v>4.3630000000000004</v>
      </c>
      <c r="K777">
        <v>1.4510000000000001</v>
      </c>
      <c r="L777">
        <v>1.3879999999999999</v>
      </c>
      <c r="M777">
        <v>1.774</v>
      </c>
      <c r="N777">
        <v>4.2720000000000002</v>
      </c>
      <c r="O777">
        <v>2.4540000000000002</v>
      </c>
      <c r="P777">
        <v>1.095</v>
      </c>
      <c r="Q777">
        <v>0.67</v>
      </c>
      <c r="R777">
        <v>1.294</v>
      </c>
      <c r="S777">
        <v>7.1470000000000002</v>
      </c>
      <c r="T777">
        <v>7.0270000000000001</v>
      </c>
      <c r="U777">
        <v>1.1679999999999999</v>
      </c>
      <c r="V777">
        <v>1.659</v>
      </c>
      <c r="W777">
        <v>1.774</v>
      </c>
      <c r="X777">
        <v>2.6989999999999998</v>
      </c>
      <c r="Y777">
        <v>1.5249999999999999</v>
      </c>
      <c r="Z777">
        <v>0.69899999999999995</v>
      </c>
      <c r="AA777">
        <v>0.64200000000000002</v>
      </c>
      <c r="AB777">
        <v>0.5</v>
      </c>
    </row>
    <row r="778" spans="1:28">
      <c r="A778">
        <v>1716512320.414</v>
      </c>
      <c r="B778" s="1">
        <f t="shared" si="24"/>
        <v>45436.040745532409</v>
      </c>
      <c r="C778" s="2">
        <f t="shared" si="25"/>
        <v>45436.040745532409</v>
      </c>
      <c r="D778">
        <v>17.12</v>
      </c>
      <c r="E778">
        <v>7.4859999999999998</v>
      </c>
      <c r="F778">
        <v>2.3540000000000001</v>
      </c>
      <c r="G778">
        <v>1.405</v>
      </c>
      <c r="H778">
        <v>2.5659999999999998</v>
      </c>
      <c r="I778">
        <v>5.2910000000000004</v>
      </c>
      <c r="J778">
        <v>5.1420000000000003</v>
      </c>
      <c r="K778">
        <v>2.2360000000000002</v>
      </c>
      <c r="L778">
        <v>1.603</v>
      </c>
      <c r="M778">
        <v>2.3180000000000001</v>
      </c>
      <c r="N778">
        <v>5.9349999999999996</v>
      </c>
      <c r="O778">
        <v>2.36</v>
      </c>
      <c r="P778">
        <v>1.454</v>
      </c>
      <c r="Q778">
        <v>0.76400000000000001</v>
      </c>
      <c r="R778">
        <v>1.798</v>
      </c>
      <c r="S778">
        <v>9.4990000000000006</v>
      </c>
      <c r="T778">
        <v>8.3480000000000008</v>
      </c>
      <c r="U778">
        <v>1.895</v>
      </c>
      <c r="V778">
        <v>1.714</v>
      </c>
      <c r="W778">
        <v>2.5659999999999998</v>
      </c>
      <c r="X778">
        <v>4.0679999999999996</v>
      </c>
      <c r="Y778">
        <v>1.66</v>
      </c>
      <c r="Z778">
        <v>0.91400000000000003</v>
      </c>
      <c r="AA778">
        <v>0.57299999999999995</v>
      </c>
      <c r="AB778">
        <v>0.57599999999999996</v>
      </c>
    </row>
    <row r="779" spans="1:28">
      <c r="A779">
        <v>1716512320.5381999</v>
      </c>
      <c r="B779" s="1">
        <f t="shared" si="24"/>
        <v>45436.040746969906</v>
      </c>
      <c r="C779" s="2">
        <f t="shared" si="25"/>
        <v>45436.040746969906</v>
      </c>
      <c r="D779">
        <v>23.25</v>
      </c>
      <c r="E779">
        <v>7.9290000000000003</v>
      </c>
      <c r="F779">
        <v>3.0070000000000001</v>
      </c>
      <c r="G779">
        <v>1.474</v>
      </c>
      <c r="H779">
        <v>3.4740000000000002</v>
      </c>
      <c r="I779">
        <v>7.298</v>
      </c>
      <c r="J779">
        <v>6.0190000000000001</v>
      </c>
      <c r="K779">
        <v>3.44</v>
      </c>
      <c r="L779">
        <v>1.913</v>
      </c>
      <c r="M779">
        <v>3.18</v>
      </c>
      <c r="N779">
        <v>7.8040000000000003</v>
      </c>
      <c r="O779">
        <v>2.3330000000000002</v>
      </c>
      <c r="P779">
        <v>1.9570000000000001</v>
      </c>
      <c r="Q779">
        <v>0.95</v>
      </c>
      <c r="R779">
        <v>2.5659999999999998</v>
      </c>
      <c r="S779">
        <v>12.297000000000001</v>
      </c>
      <c r="T779">
        <v>9.1630000000000003</v>
      </c>
      <c r="U779">
        <v>3.15</v>
      </c>
      <c r="V779">
        <v>1.923</v>
      </c>
      <c r="W779">
        <v>3.8170000000000002</v>
      </c>
      <c r="X779">
        <v>5.415</v>
      </c>
      <c r="Y779">
        <v>1.73</v>
      </c>
      <c r="Z779">
        <v>1.272</v>
      </c>
      <c r="AA779">
        <v>0.56299999999999994</v>
      </c>
      <c r="AB779">
        <v>0.77600000000000002</v>
      </c>
    </row>
    <row r="780" spans="1:28">
      <c r="A780">
        <v>1716512320.6624</v>
      </c>
      <c r="B780" s="1">
        <f t="shared" si="24"/>
        <v>45436.040748407409</v>
      </c>
      <c r="C780" s="2">
        <f t="shared" si="25"/>
        <v>45436.040748407409</v>
      </c>
      <c r="D780">
        <v>27.491</v>
      </c>
      <c r="E780">
        <v>7.9180000000000001</v>
      </c>
      <c r="F780">
        <v>3.9790000000000001</v>
      </c>
      <c r="G780">
        <v>1.617</v>
      </c>
      <c r="H780">
        <v>4.7409999999999997</v>
      </c>
      <c r="I780">
        <v>8.48</v>
      </c>
      <c r="J780">
        <v>6.7450000000000001</v>
      </c>
      <c r="K780">
        <v>4.907</v>
      </c>
      <c r="L780">
        <v>2.2930000000000001</v>
      </c>
      <c r="M780">
        <v>4.26</v>
      </c>
      <c r="N780">
        <v>9.266</v>
      </c>
      <c r="O780">
        <v>2.4129999999999998</v>
      </c>
      <c r="P780">
        <v>2.58</v>
      </c>
      <c r="Q780">
        <v>1.2509999999999999</v>
      </c>
      <c r="R780">
        <v>3.5129999999999999</v>
      </c>
      <c r="S780">
        <v>14.279</v>
      </c>
      <c r="T780">
        <v>9.07</v>
      </c>
      <c r="U780">
        <v>4.8079999999999998</v>
      </c>
      <c r="V780">
        <v>2.3559999999999999</v>
      </c>
      <c r="W780">
        <v>5.39</v>
      </c>
      <c r="X780">
        <v>6.226</v>
      </c>
      <c r="Y780">
        <v>1.724</v>
      </c>
      <c r="Z780">
        <v>1.7450000000000001</v>
      </c>
      <c r="AA780">
        <v>0.624</v>
      </c>
      <c r="AB780">
        <v>1.085</v>
      </c>
    </row>
    <row r="781" spans="1:28">
      <c r="A781">
        <v>1716512320.7866001</v>
      </c>
      <c r="B781" s="1">
        <f t="shared" si="24"/>
        <v>45436.040749844906</v>
      </c>
      <c r="C781" s="2">
        <f t="shared" si="25"/>
        <v>45436.040749844906</v>
      </c>
      <c r="D781">
        <v>28.321000000000002</v>
      </c>
      <c r="E781">
        <v>7.4939999999999998</v>
      </c>
      <c r="F781">
        <v>5.03</v>
      </c>
      <c r="G781">
        <v>1.9159999999999999</v>
      </c>
      <c r="H781">
        <v>6.1749999999999998</v>
      </c>
      <c r="I781">
        <v>9.7409999999999997</v>
      </c>
      <c r="J781">
        <v>7.0720000000000001</v>
      </c>
      <c r="K781">
        <v>6.2510000000000003</v>
      </c>
      <c r="L781">
        <v>2.718</v>
      </c>
      <c r="M781">
        <v>5.3979999999999997</v>
      </c>
      <c r="N781">
        <v>10.061999999999999</v>
      </c>
      <c r="O781">
        <v>2.5529999999999999</v>
      </c>
      <c r="P781">
        <v>3.25</v>
      </c>
      <c r="Q781">
        <v>1.6910000000000001</v>
      </c>
      <c r="R781">
        <v>4.5</v>
      </c>
      <c r="S781">
        <v>15.853999999999999</v>
      </c>
      <c r="T781">
        <v>8.141</v>
      </c>
      <c r="U781">
        <v>6.532</v>
      </c>
      <c r="V781">
        <v>3.0710000000000002</v>
      </c>
      <c r="W781">
        <v>7.0510000000000002</v>
      </c>
      <c r="X781">
        <v>6.3170000000000002</v>
      </c>
      <c r="Y781">
        <v>1.641</v>
      </c>
      <c r="Z781">
        <v>2.2469999999999999</v>
      </c>
      <c r="AA781">
        <v>0.76100000000000001</v>
      </c>
      <c r="AB781">
        <v>1.4470000000000001</v>
      </c>
    </row>
    <row r="782" spans="1:28">
      <c r="A782">
        <v>1716512320.9108</v>
      </c>
      <c r="B782" s="1">
        <f t="shared" si="24"/>
        <v>45436.040751282402</v>
      </c>
      <c r="C782" s="2">
        <f t="shared" si="25"/>
        <v>45436.040751282402</v>
      </c>
      <c r="D782">
        <v>25.286000000000001</v>
      </c>
      <c r="E782">
        <v>6.8</v>
      </c>
      <c r="F782">
        <v>5.8280000000000003</v>
      </c>
      <c r="G782">
        <v>2.556</v>
      </c>
      <c r="H782">
        <v>7.5209999999999999</v>
      </c>
      <c r="I782">
        <v>9.7970000000000006</v>
      </c>
      <c r="J782">
        <v>6.9640000000000004</v>
      </c>
      <c r="K782">
        <v>7.13</v>
      </c>
      <c r="L782">
        <v>3.198</v>
      </c>
      <c r="M782">
        <v>6.4260000000000002</v>
      </c>
      <c r="N782">
        <v>9.8309999999999995</v>
      </c>
      <c r="O782">
        <v>2.64</v>
      </c>
      <c r="P782">
        <v>3.827</v>
      </c>
      <c r="Q782">
        <v>2.3140000000000001</v>
      </c>
      <c r="R782">
        <v>5.3879999999999999</v>
      </c>
      <c r="S782">
        <v>16.355</v>
      </c>
      <c r="T782">
        <v>6.9169999999999998</v>
      </c>
      <c r="U782">
        <v>7.8769999999999998</v>
      </c>
      <c r="V782">
        <v>4.141</v>
      </c>
      <c r="W782">
        <v>8.548</v>
      </c>
      <c r="X782">
        <v>5.6059999999999999</v>
      </c>
      <c r="Y782">
        <v>1.494</v>
      </c>
      <c r="Z782">
        <v>2.6589999999999998</v>
      </c>
      <c r="AA782">
        <v>0.99399999999999999</v>
      </c>
      <c r="AB782">
        <v>1.7869999999999999</v>
      </c>
    </row>
    <row r="783" spans="1:28">
      <c r="A783">
        <v>1716512321.0350001</v>
      </c>
      <c r="B783" s="1">
        <f t="shared" si="24"/>
        <v>45436.040752719913</v>
      </c>
      <c r="C783" s="2">
        <f t="shared" si="25"/>
        <v>45436.040752719913</v>
      </c>
      <c r="D783">
        <v>19.701000000000001</v>
      </c>
      <c r="E783">
        <v>6.0090000000000003</v>
      </c>
      <c r="F783">
        <v>6.093</v>
      </c>
      <c r="G783">
        <v>3.7170000000000001</v>
      </c>
      <c r="H783">
        <v>8.5649999999999995</v>
      </c>
      <c r="I783">
        <v>9.0869999999999997</v>
      </c>
      <c r="J783">
        <v>6.532</v>
      </c>
      <c r="K783">
        <v>7.2610000000000001</v>
      </c>
      <c r="L783">
        <v>3.7559999999999998</v>
      </c>
      <c r="M783">
        <v>7.2160000000000002</v>
      </c>
      <c r="N783">
        <v>8.7940000000000005</v>
      </c>
      <c r="O783">
        <v>2.5670000000000002</v>
      </c>
      <c r="P783">
        <v>4.1740000000000004</v>
      </c>
      <c r="Q783">
        <v>3.1509999999999998</v>
      </c>
      <c r="R783">
        <v>6.0810000000000004</v>
      </c>
      <c r="S783">
        <v>16.388000000000002</v>
      </c>
      <c r="T783">
        <v>6.02</v>
      </c>
      <c r="U783">
        <v>8.4529999999999994</v>
      </c>
      <c r="V783">
        <v>5.5810000000000004</v>
      </c>
      <c r="W783">
        <v>9.6910000000000007</v>
      </c>
      <c r="X783">
        <v>4.4370000000000003</v>
      </c>
      <c r="Y783">
        <v>1.3049999999999999</v>
      </c>
      <c r="Z783">
        <v>2.8660000000000001</v>
      </c>
      <c r="AA783">
        <v>1.3420000000000001</v>
      </c>
      <c r="AB783">
        <v>2.048</v>
      </c>
    </row>
    <row r="784" spans="1:28">
      <c r="A784">
        <v>1716512321.1592</v>
      </c>
      <c r="B784" s="1">
        <f t="shared" si="24"/>
        <v>45436.04075415741</v>
      </c>
      <c r="C784" s="2">
        <f t="shared" si="25"/>
        <v>45436.04075415741</v>
      </c>
      <c r="D784">
        <v>13.237</v>
      </c>
      <c r="E784">
        <v>5.3120000000000003</v>
      </c>
      <c r="F784">
        <v>5.7930000000000001</v>
      </c>
      <c r="G784">
        <v>5.3620000000000001</v>
      </c>
      <c r="H784">
        <v>9.2330000000000005</v>
      </c>
      <c r="I784">
        <v>7.7220000000000004</v>
      </c>
      <c r="J784">
        <v>6</v>
      </c>
      <c r="K784">
        <v>6.6520000000000001</v>
      </c>
      <c r="L784">
        <v>4.3390000000000004</v>
      </c>
      <c r="M784">
        <v>7.7220000000000004</v>
      </c>
      <c r="N784">
        <v>7.1559999999999997</v>
      </c>
      <c r="O784">
        <v>2.2829999999999999</v>
      </c>
      <c r="P784">
        <v>4.2039999999999997</v>
      </c>
      <c r="Q784">
        <v>4.1210000000000004</v>
      </c>
      <c r="R784">
        <v>6.556</v>
      </c>
      <c r="S784">
        <v>15.651</v>
      </c>
      <c r="T784">
        <v>5.827</v>
      </c>
      <c r="U784">
        <v>8.1630000000000003</v>
      </c>
      <c r="V784">
        <v>7.2110000000000003</v>
      </c>
      <c r="W784">
        <v>10.420999999999999</v>
      </c>
      <c r="X784">
        <v>3.1309999999999998</v>
      </c>
      <c r="Y784">
        <v>1.103</v>
      </c>
      <c r="Z784">
        <v>2.8119999999999998</v>
      </c>
      <c r="AA784">
        <v>1.776</v>
      </c>
      <c r="AB784">
        <v>2.2080000000000002</v>
      </c>
    </row>
    <row r="785" spans="1:28">
      <c r="A785">
        <v>1716512321.2834001</v>
      </c>
      <c r="B785" s="1">
        <f t="shared" si="24"/>
        <v>45436.040755594906</v>
      </c>
      <c r="C785" s="2">
        <f t="shared" si="25"/>
        <v>45436.040755594906</v>
      </c>
      <c r="D785">
        <v>7.81</v>
      </c>
      <c r="E785">
        <v>4.8780000000000001</v>
      </c>
      <c r="F785">
        <v>5.1710000000000003</v>
      </c>
      <c r="G785">
        <v>7.2130000000000001</v>
      </c>
      <c r="H785">
        <v>9.6210000000000004</v>
      </c>
      <c r="I785">
        <v>6.2220000000000004</v>
      </c>
      <c r="J785">
        <v>5.53</v>
      </c>
      <c r="K785">
        <v>5.556</v>
      </c>
      <c r="L785">
        <v>4.8280000000000003</v>
      </c>
      <c r="M785">
        <v>8.0090000000000003</v>
      </c>
      <c r="N785">
        <v>5.5279999999999996</v>
      </c>
      <c r="O785">
        <v>1.833</v>
      </c>
      <c r="P785">
        <v>3.911</v>
      </c>
      <c r="Q785">
        <v>5.0490000000000004</v>
      </c>
      <c r="R785">
        <v>6.8810000000000002</v>
      </c>
      <c r="S785">
        <v>14.388</v>
      </c>
      <c r="T785">
        <v>6.2</v>
      </c>
      <c r="U785">
        <v>7.1539999999999999</v>
      </c>
      <c r="V785">
        <v>8.6839999999999993</v>
      </c>
      <c r="W785">
        <v>10.823</v>
      </c>
      <c r="X785">
        <v>2.0760000000000001</v>
      </c>
      <c r="Y785">
        <v>0.93</v>
      </c>
      <c r="Z785">
        <v>2.5230000000000001</v>
      </c>
      <c r="AA785">
        <v>2.2280000000000002</v>
      </c>
      <c r="AB785">
        <v>2.2959999999999998</v>
      </c>
    </row>
    <row r="786" spans="1:28">
      <c r="A786">
        <v>1716512321.4077001</v>
      </c>
      <c r="B786" s="1">
        <f t="shared" si="24"/>
        <v>45436.040757033566</v>
      </c>
      <c r="C786" s="2">
        <f t="shared" si="25"/>
        <v>45436.040757033566</v>
      </c>
      <c r="D786">
        <v>4.26</v>
      </c>
      <c r="E786">
        <v>4.7469999999999999</v>
      </c>
      <c r="F786">
        <v>4.6920000000000002</v>
      </c>
      <c r="G786">
        <v>8.8689999999999998</v>
      </c>
      <c r="H786">
        <v>9.9160000000000004</v>
      </c>
      <c r="I786">
        <v>5.1959999999999997</v>
      </c>
      <c r="J786">
        <v>5.1989999999999998</v>
      </c>
      <c r="K786">
        <v>4.3680000000000003</v>
      </c>
      <c r="L786">
        <v>5.12</v>
      </c>
      <c r="M786">
        <v>8.202</v>
      </c>
      <c r="N786">
        <v>4.2850000000000001</v>
      </c>
      <c r="O786">
        <v>1.333</v>
      </c>
      <c r="P786">
        <v>3.4620000000000002</v>
      </c>
      <c r="Q786">
        <v>5.7569999999999997</v>
      </c>
      <c r="R786">
        <v>7.1660000000000004</v>
      </c>
      <c r="S786">
        <v>12.571</v>
      </c>
      <c r="T786">
        <v>6.6920000000000002</v>
      </c>
      <c r="U786">
        <v>5.8460000000000001</v>
      </c>
      <c r="V786">
        <v>9.657</v>
      </c>
      <c r="W786">
        <v>11.048</v>
      </c>
      <c r="X786">
        <v>1.43</v>
      </c>
      <c r="Y786">
        <v>0.83</v>
      </c>
      <c r="Z786">
        <v>2.1259999999999999</v>
      </c>
      <c r="AA786">
        <v>2.6339999999999999</v>
      </c>
      <c r="AB786">
        <v>2.3650000000000002</v>
      </c>
    </row>
    <row r="787" spans="1:28">
      <c r="A787">
        <v>1716512321.5318</v>
      </c>
      <c r="B787" s="1">
        <f t="shared" si="24"/>
        <v>45436.040758469906</v>
      </c>
      <c r="C787" s="2">
        <f t="shared" si="25"/>
        <v>45436.040758469906</v>
      </c>
      <c r="D787">
        <v>2.65</v>
      </c>
      <c r="E787">
        <v>4.8250000000000002</v>
      </c>
      <c r="F787">
        <v>4.7789999999999999</v>
      </c>
      <c r="G787">
        <v>9.9030000000000005</v>
      </c>
      <c r="H787">
        <v>10.337999999999999</v>
      </c>
      <c r="I787">
        <v>4.6289999999999996</v>
      </c>
      <c r="J787">
        <v>4.9370000000000003</v>
      </c>
      <c r="K787">
        <v>3.4089999999999998</v>
      </c>
      <c r="L787">
        <v>5.1740000000000004</v>
      </c>
      <c r="M787">
        <v>8.4550000000000001</v>
      </c>
      <c r="N787">
        <v>3.581</v>
      </c>
      <c r="O787">
        <v>0.88300000000000001</v>
      </c>
      <c r="P787">
        <v>3.077</v>
      </c>
      <c r="Q787">
        <v>6.109</v>
      </c>
      <c r="R787">
        <v>7.5270000000000001</v>
      </c>
      <c r="S787">
        <v>10.254</v>
      </c>
      <c r="T787">
        <v>6.8159999999999998</v>
      </c>
      <c r="U787">
        <v>4.7060000000000004</v>
      </c>
      <c r="V787">
        <v>9.9039999999999999</v>
      </c>
      <c r="W787">
        <v>11.269</v>
      </c>
      <c r="X787">
        <v>1.1399999999999999</v>
      </c>
      <c r="Y787">
        <v>0.81299999999999994</v>
      </c>
      <c r="Z787">
        <v>1.788</v>
      </c>
      <c r="AA787">
        <v>2.9319999999999999</v>
      </c>
      <c r="AB787">
        <v>2.4710000000000001</v>
      </c>
    </row>
    <row r="788" spans="1:28">
      <c r="A788">
        <v>1716512321.6559999</v>
      </c>
      <c r="B788" s="1">
        <f t="shared" si="24"/>
        <v>45436.04075990741</v>
      </c>
      <c r="C788" s="2">
        <f t="shared" si="25"/>
        <v>45436.04075990741</v>
      </c>
      <c r="D788">
        <v>2.2570000000000001</v>
      </c>
      <c r="E788">
        <v>4.9290000000000003</v>
      </c>
      <c r="F788">
        <v>5.5190000000000001</v>
      </c>
      <c r="G788">
        <v>10.019</v>
      </c>
      <c r="H788">
        <v>11.023999999999999</v>
      </c>
      <c r="I788">
        <v>4.5999999999999996</v>
      </c>
      <c r="J788">
        <v>4.6079999999999997</v>
      </c>
      <c r="K788">
        <v>2.8370000000000002</v>
      </c>
      <c r="L788">
        <v>5.0049999999999999</v>
      </c>
      <c r="M788">
        <v>8.891</v>
      </c>
      <c r="N788">
        <v>3.234</v>
      </c>
      <c r="O788">
        <v>0.55700000000000005</v>
      </c>
      <c r="P788">
        <v>2.9140000000000001</v>
      </c>
      <c r="Q788">
        <v>6.0330000000000004</v>
      </c>
      <c r="R788">
        <v>8.0370000000000008</v>
      </c>
      <c r="S788">
        <v>7.8239999999999998</v>
      </c>
      <c r="T788">
        <v>6.3710000000000004</v>
      </c>
      <c r="U788">
        <v>4.0609999999999999</v>
      </c>
      <c r="V788">
        <v>9.3829999999999991</v>
      </c>
      <c r="W788">
        <v>11.605</v>
      </c>
      <c r="X788">
        <v>1.0620000000000001</v>
      </c>
      <c r="Y788">
        <v>0.84299999999999997</v>
      </c>
      <c r="Z788">
        <v>1.6240000000000001</v>
      </c>
      <c r="AA788">
        <v>3.0750000000000002</v>
      </c>
      <c r="AB788">
        <v>2.6440000000000001</v>
      </c>
    </row>
    <row r="789" spans="1:28">
      <c r="A789">
        <v>1716512321.7802999</v>
      </c>
      <c r="B789" s="1">
        <f t="shared" si="24"/>
        <v>45436.040761346063</v>
      </c>
      <c r="C789" s="2">
        <f t="shared" si="25"/>
        <v>45436.040761346063</v>
      </c>
      <c r="D789">
        <v>2.2669999999999999</v>
      </c>
      <c r="E789">
        <v>4.8719999999999999</v>
      </c>
      <c r="F789">
        <v>6.6390000000000002</v>
      </c>
      <c r="G789">
        <v>9.2170000000000005</v>
      </c>
      <c r="H789">
        <v>11.942</v>
      </c>
      <c r="I789">
        <v>4.6829999999999998</v>
      </c>
      <c r="J789">
        <v>4.1100000000000003</v>
      </c>
      <c r="K789">
        <v>2.5960000000000001</v>
      </c>
      <c r="L789">
        <v>4.6879999999999997</v>
      </c>
      <c r="M789">
        <v>9.5289999999999999</v>
      </c>
      <c r="N789">
        <v>2.968</v>
      </c>
      <c r="O789">
        <v>0.36399999999999999</v>
      </c>
      <c r="P789">
        <v>3.0049999999999999</v>
      </c>
      <c r="Q789">
        <v>5.5780000000000003</v>
      </c>
      <c r="R789">
        <v>8.6669999999999998</v>
      </c>
      <c r="S789">
        <v>5.3470000000000004</v>
      </c>
      <c r="T789">
        <v>5.5220000000000002</v>
      </c>
      <c r="U789">
        <v>3.9529999999999998</v>
      </c>
      <c r="V789">
        <v>8.2690000000000001</v>
      </c>
      <c r="W789">
        <v>12.055</v>
      </c>
      <c r="X789">
        <v>0.98799999999999999</v>
      </c>
      <c r="Y789">
        <v>0.86299999999999999</v>
      </c>
      <c r="Z789">
        <v>1.643</v>
      </c>
      <c r="AA789">
        <v>3.0449999999999999</v>
      </c>
      <c r="AB789">
        <v>2.8740000000000001</v>
      </c>
    </row>
    <row r="790" spans="1:28">
      <c r="A790">
        <v>1716512321.9044001</v>
      </c>
      <c r="B790" s="1">
        <f t="shared" si="24"/>
        <v>45436.04076278241</v>
      </c>
      <c r="C790" s="2">
        <f t="shared" si="25"/>
        <v>45436.04076278241</v>
      </c>
      <c r="D790">
        <v>2.4049999999999998</v>
      </c>
      <c r="E790">
        <v>4.5919999999999996</v>
      </c>
      <c r="F790">
        <v>7.8090000000000002</v>
      </c>
      <c r="G790">
        <v>7.7789999999999999</v>
      </c>
      <c r="H790">
        <v>12.917</v>
      </c>
      <c r="I790">
        <v>4.5679999999999996</v>
      </c>
      <c r="J790">
        <v>3.488</v>
      </c>
      <c r="K790">
        <v>2.5569999999999999</v>
      </c>
      <c r="L790">
        <v>4.3220000000000001</v>
      </c>
      <c r="M790">
        <v>10.265000000000001</v>
      </c>
      <c r="N790">
        <v>2.7120000000000002</v>
      </c>
      <c r="O790">
        <v>0.3</v>
      </c>
      <c r="P790">
        <v>3.347</v>
      </c>
      <c r="Q790">
        <v>4.8689999999999998</v>
      </c>
      <c r="R790">
        <v>9.3059999999999992</v>
      </c>
      <c r="S790">
        <v>3.5939999999999999</v>
      </c>
      <c r="T790">
        <v>4.6210000000000004</v>
      </c>
      <c r="U790">
        <v>4.2279999999999998</v>
      </c>
      <c r="V790">
        <v>6.8710000000000004</v>
      </c>
      <c r="W790">
        <v>12.544</v>
      </c>
      <c r="X790">
        <v>0.94899999999999995</v>
      </c>
      <c r="Y790">
        <v>0.83099999999999996</v>
      </c>
      <c r="Z790">
        <v>1.7749999999999999</v>
      </c>
      <c r="AA790">
        <v>2.855</v>
      </c>
      <c r="AB790">
        <v>3.121</v>
      </c>
    </row>
    <row r="791" spans="1:28">
      <c r="A791">
        <v>1716512322.0286</v>
      </c>
      <c r="B791" s="1">
        <f t="shared" si="24"/>
        <v>45436.040764219906</v>
      </c>
      <c r="C791" s="2">
        <f t="shared" si="25"/>
        <v>45436.040764219906</v>
      </c>
      <c r="D791">
        <v>2.6019999999999999</v>
      </c>
      <c r="E791">
        <v>4.2160000000000002</v>
      </c>
      <c r="F791">
        <v>8.92</v>
      </c>
      <c r="G791">
        <v>6.157</v>
      </c>
      <c r="H791">
        <v>13.757999999999999</v>
      </c>
      <c r="I791">
        <v>4.056</v>
      </c>
      <c r="J791">
        <v>2.85</v>
      </c>
      <c r="K791">
        <v>2.6190000000000002</v>
      </c>
      <c r="L791">
        <v>3.9980000000000002</v>
      </c>
      <c r="M791">
        <v>10.920999999999999</v>
      </c>
      <c r="N791">
        <v>2.3919999999999999</v>
      </c>
      <c r="O791">
        <v>0.33300000000000002</v>
      </c>
      <c r="P791">
        <v>3.9510000000000001</v>
      </c>
      <c r="Q791">
        <v>4.0819999999999999</v>
      </c>
      <c r="R791">
        <v>9.83</v>
      </c>
      <c r="S791">
        <v>2.4569999999999999</v>
      </c>
      <c r="T791">
        <v>3.8940000000000001</v>
      </c>
      <c r="U791">
        <v>4.7130000000000001</v>
      </c>
      <c r="V791">
        <v>5.5460000000000003</v>
      </c>
      <c r="W791">
        <v>13.003</v>
      </c>
      <c r="X791">
        <v>0.93799999999999994</v>
      </c>
      <c r="Y791">
        <v>0.747</v>
      </c>
      <c r="Z791">
        <v>1.925</v>
      </c>
      <c r="AA791">
        <v>2.536</v>
      </c>
      <c r="AB791">
        <v>3.347</v>
      </c>
    </row>
    <row r="792" spans="1:28">
      <c r="A792">
        <v>1716512322.1529</v>
      </c>
      <c r="B792" s="1">
        <f t="shared" si="24"/>
        <v>45436.040765658559</v>
      </c>
      <c r="C792" s="2">
        <f t="shared" si="25"/>
        <v>45436.040765658559</v>
      </c>
      <c r="D792">
        <v>2.7330000000000001</v>
      </c>
      <c r="E792">
        <v>3.855</v>
      </c>
      <c r="F792">
        <v>9.9909999999999997</v>
      </c>
      <c r="G792">
        <v>4.7960000000000003</v>
      </c>
      <c r="H792">
        <v>14.339</v>
      </c>
      <c r="I792">
        <v>3.3420000000000001</v>
      </c>
      <c r="J792">
        <v>2.3239999999999998</v>
      </c>
      <c r="K792">
        <v>2.746</v>
      </c>
      <c r="L792">
        <v>3.774</v>
      </c>
      <c r="M792">
        <v>11.298</v>
      </c>
      <c r="N792">
        <v>2.04</v>
      </c>
      <c r="O792">
        <v>0.44900000000000001</v>
      </c>
      <c r="P792">
        <v>4.8209999999999997</v>
      </c>
      <c r="Q792">
        <v>3.3879999999999999</v>
      </c>
      <c r="R792">
        <v>10.137</v>
      </c>
      <c r="S792">
        <v>1.8759999999999999</v>
      </c>
      <c r="T792">
        <v>3.3919999999999999</v>
      </c>
      <c r="U792">
        <v>5.3029999999999999</v>
      </c>
      <c r="V792">
        <v>4.6070000000000002</v>
      </c>
      <c r="W792">
        <v>13.375</v>
      </c>
      <c r="X792">
        <v>0.93600000000000005</v>
      </c>
      <c r="Y792">
        <v>0.63500000000000001</v>
      </c>
      <c r="Z792">
        <v>2.0129999999999999</v>
      </c>
      <c r="AA792">
        <v>2.1469999999999998</v>
      </c>
      <c r="AB792">
        <v>3.53</v>
      </c>
    </row>
    <row r="793" spans="1:28">
      <c r="A793">
        <v>1716512322.2771001</v>
      </c>
      <c r="B793" s="1">
        <f t="shared" si="24"/>
        <v>45436.04076709607</v>
      </c>
      <c r="C793" s="2">
        <f t="shared" si="25"/>
        <v>45436.04076709607</v>
      </c>
      <c r="D793">
        <v>2.758</v>
      </c>
      <c r="E793">
        <v>3.5670000000000002</v>
      </c>
      <c r="F793">
        <v>11.019</v>
      </c>
      <c r="G793">
        <v>3.9660000000000002</v>
      </c>
      <c r="H793">
        <v>14.6</v>
      </c>
      <c r="I793">
        <v>2.5819999999999999</v>
      </c>
      <c r="J793">
        <v>2.044</v>
      </c>
      <c r="K793">
        <v>2.9140000000000001</v>
      </c>
      <c r="L793">
        <v>3.67</v>
      </c>
      <c r="M793">
        <v>11.238</v>
      </c>
      <c r="N793">
        <v>1.7509999999999999</v>
      </c>
      <c r="O793">
        <v>0.624</v>
      </c>
      <c r="P793">
        <v>5.8639999999999999</v>
      </c>
      <c r="Q793">
        <v>2.9009999999999998</v>
      </c>
      <c r="R793">
        <v>10.162000000000001</v>
      </c>
      <c r="S793">
        <v>1.619</v>
      </c>
      <c r="T793">
        <v>2.9809999999999999</v>
      </c>
      <c r="U793">
        <v>5.8780000000000001</v>
      </c>
      <c r="V793">
        <v>4.2309999999999999</v>
      </c>
      <c r="W793">
        <v>13.599</v>
      </c>
      <c r="X793">
        <v>0.94699999999999995</v>
      </c>
      <c r="Y793">
        <v>0.52400000000000002</v>
      </c>
      <c r="Z793">
        <v>1.9990000000000001</v>
      </c>
      <c r="AA793">
        <v>1.764</v>
      </c>
      <c r="AB793">
        <v>3.6749999999999998</v>
      </c>
    </row>
    <row r="794" spans="1:28">
      <c r="A794">
        <v>1716512322.4012001</v>
      </c>
      <c r="B794" s="1">
        <f t="shared" si="24"/>
        <v>45436.04076853241</v>
      </c>
      <c r="C794" s="2">
        <f t="shared" si="25"/>
        <v>45436.04076853241</v>
      </c>
      <c r="D794">
        <v>2.657</v>
      </c>
      <c r="E794">
        <v>3.3330000000000002</v>
      </c>
      <c r="F794">
        <v>11.881</v>
      </c>
      <c r="G794">
        <v>3.7160000000000002</v>
      </c>
      <c r="H794">
        <v>14.515000000000001</v>
      </c>
      <c r="I794">
        <v>2.238</v>
      </c>
      <c r="J794">
        <v>2.0489999999999999</v>
      </c>
      <c r="K794">
        <v>3.07</v>
      </c>
      <c r="L794">
        <v>3.6709999999999998</v>
      </c>
      <c r="M794">
        <v>10.707000000000001</v>
      </c>
      <c r="N794">
        <v>1.5740000000000001</v>
      </c>
      <c r="O794">
        <v>0.84299999999999997</v>
      </c>
      <c r="P794">
        <v>6.867</v>
      </c>
      <c r="Q794">
        <v>2.6680000000000001</v>
      </c>
      <c r="R794">
        <v>9.8970000000000002</v>
      </c>
      <c r="S794">
        <v>1.577</v>
      </c>
      <c r="T794">
        <v>2.5019999999999998</v>
      </c>
      <c r="U794">
        <v>6.3179999999999996</v>
      </c>
      <c r="V794">
        <v>4.4009999999999998</v>
      </c>
      <c r="W794">
        <v>13.63</v>
      </c>
      <c r="X794">
        <v>0.94699999999999995</v>
      </c>
      <c r="Y794">
        <v>0.44</v>
      </c>
      <c r="Z794">
        <v>1.9</v>
      </c>
      <c r="AA794">
        <v>1.456</v>
      </c>
      <c r="AB794">
        <v>3.7850000000000001</v>
      </c>
    </row>
    <row r="795" spans="1:28">
      <c r="A795">
        <v>1716512322.5255001</v>
      </c>
      <c r="B795" s="1">
        <f t="shared" si="24"/>
        <v>45436.040769971063</v>
      </c>
      <c r="C795" s="2">
        <f t="shared" si="25"/>
        <v>45436.040769971063</v>
      </c>
      <c r="D795">
        <v>2.5459999999999998</v>
      </c>
      <c r="E795">
        <v>3.0840000000000001</v>
      </c>
      <c r="F795">
        <v>12.323</v>
      </c>
      <c r="G795">
        <v>3.9460000000000002</v>
      </c>
      <c r="H795">
        <v>14.143000000000001</v>
      </c>
      <c r="I795">
        <v>2.2970000000000002</v>
      </c>
      <c r="J795">
        <v>2.2410000000000001</v>
      </c>
      <c r="K795">
        <v>3.1749999999999998</v>
      </c>
      <c r="L795">
        <v>3.74</v>
      </c>
      <c r="M795">
        <v>9.8569999999999993</v>
      </c>
      <c r="N795">
        <v>1.5589999999999999</v>
      </c>
      <c r="O795">
        <v>1.079</v>
      </c>
      <c r="P795">
        <v>7.556</v>
      </c>
      <c r="Q795">
        <v>2.6930000000000001</v>
      </c>
      <c r="R795">
        <v>9.4390000000000001</v>
      </c>
      <c r="S795">
        <v>1.794</v>
      </c>
      <c r="T795">
        <v>1.925</v>
      </c>
      <c r="U795">
        <v>6.55</v>
      </c>
      <c r="V795">
        <v>4.9569999999999999</v>
      </c>
      <c r="W795">
        <v>13.531000000000001</v>
      </c>
      <c r="X795">
        <v>0.96899999999999997</v>
      </c>
      <c r="Y795">
        <v>0.40300000000000002</v>
      </c>
      <c r="Z795">
        <v>1.77</v>
      </c>
      <c r="AA795">
        <v>1.2709999999999999</v>
      </c>
      <c r="AB795">
        <v>3.8730000000000002</v>
      </c>
    </row>
    <row r="796" spans="1:28">
      <c r="A796">
        <v>1716512322.6496</v>
      </c>
      <c r="B796" s="1">
        <f t="shared" si="24"/>
        <v>45436.04077140741</v>
      </c>
      <c r="C796" s="2">
        <f t="shared" si="25"/>
        <v>45436.04077140741</v>
      </c>
      <c r="D796">
        <v>2.9830000000000001</v>
      </c>
      <c r="E796">
        <v>2.8650000000000002</v>
      </c>
      <c r="F796">
        <v>12.093999999999999</v>
      </c>
      <c r="G796">
        <v>4.4710000000000001</v>
      </c>
      <c r="H796">
        <v>13.676</v>
      </c>
      <c r="I796">
        <v>2.9809999999999999</v>
      </c>
      <c r="J796">
        <v>2.5390000000000001</v>
      </c>
      <c r="K796">
        <v>3.2629999999999999</v>
      </c>
      <c r="L796">
        <v>3.7949999999999999</v>
      </c>
      <c r="M796">
        <v>8.9930000000000003</v>
      </c>
      <c r="N796">
        <v>1.833</v>
      </c>
      <c r="O796">
        <v>1.3759999999999999</v>
      </c>
      <c r="P796">
        <v>7.7270000000000003</v>
      </c>
      <c r="Q796">
        <v>2.9249999999999998</v>
      </c>
      <c r="R796">
        <v>8.9779999999999998</v>
      </c>
      <c r="S796">
        <v>2.6429999999999998</v>
      </c>
      <c r="T796">
        <v>1.4670000000000001</v>
      </c>
      <c r="U796">
        <v>6.5720000000000001</v>
      </c>
      <c r="V796">
        <v>5.681</v>
      </c>
      <c r="W796">
        <v>13.497</v>
      </c>
      <c r="X796">
        <v>1.0920000000000001</v>
      </c>
      <c r="Y796">
        <v>0.44700000000000001</v>
      </c>
      <c r="Z796">
        <v>1.665</v>
      </c>
      <c r="AA796">
        <v>1.2270000000000001</v>
      </c>
      <c r="AB796">
        <v>3.97</v>
      </c>
    </row>
    <row r="797" spans="1:28">
      <c r="A797">
        <v>1716512322.7737999</v>
      </c>
      <c r="B797" s="1">
        <f t="shared" si="24"/>
        <v>45436.040772844906</v>
      </c>
      <c r="C797" s="2">
        <f t="shared" si="25"/>
        <v>45436.040772844906</v>
      </c>
      <c r="D797">
        <v>4.9530000000000003</v>
      </c>
      <c r="E797">
        <v>2.8410000000000002</v>
      </c>
      <c r="F797">
        <v>11.105</v>
      </c>
      <c r="G797">
        <v>5.1369999999999996</v>
      </c>
      <c r="H797">
        <v>13.398</v>
      </c>
      <c r="I797">
        <v>4.2640000000000002</v>
      </c>
      <c r="J797">
        <v>2.931</v>
      </c>
      <c r="K797">
        <v>3.3740000000000001</v>
      </c>
      <c r="L797">
        <v>3.7709999999999999</v>
      </c>
      <c r="M797">
        <v>8.4489999999999998</v>
      </c>
      <c r="N797">
        <v>2.5539999999999998</v>
      </c>
      <c r="O797">
        <v>1.8280000000000001</v>
      </c>
      <c r="P797">
        <v>7.3259999999999996</v>
      </c>
      <c r="Q797">
        <v>3.298</v>
      </c>
      <c r="R797">
        <v>8.7200000000000006</v>
      </c>
      <c r="S797">
        <v>4.3460000000000001</v>
      </c>
      <c r="T797">
        <v>1.4970000000000001</v>
      </c>
      <c r="U797">
        <v>6.4210000000000003</v>
      </c>
      <c r="V797">
        <v>6.3239999999999998</v>
      </c>
      <c r="W797">
        <v>13.754</v>
      </c>
      <c r="X797">
        <v>1.464</v>
      </c>
      <c r="Y797">
        <v>0.61699999999999999</v>
      </c>
      <c r="Z797">
        <v>1.6120000000000001</v>
      </c>
      <c r="AA797">
        <v>1.3149999999999999</v>
      </c>
      <c r="AB797">
        <v>4.1159999999999997</v>
      </c>
    </row>
    <row r="798" spans="1:28">
      <c r="A798">
        <v>1716512322.8980999</v>
      </c>
      <c r="B798" s="1">
        <f t="shared" si="24"/>
        <v>45436.040774283567</v>
      </c>
      <c r="C798" s="2">
        <f t="shared" si="25"/>
        <v>45436.040774283567</v>
      </c>
      <c r="D798">
        <v>8.7390000000000008</v>
      </c>
      <c r="E798">
        <v>3.1789999999999998</v>
      </c>
      <c r="F798">
        <v>9.52</v>
      </c>
      <c r="G798">
        <v>5.7279999999999998</v>
      </c>
      <c r="H798">
        <v>13.534000000000001</v>
      </c>
      <c r="I798">
        <v>6.0570000000000004</v>
      </c>
      <c r="J798">
        <v>3.4249999999999998</v>
      </c>
      <c r="K798">
        <v>3.516</v>
      </c>
      <c r="L798">
        <v>3.601</v>
      </c>
      <c r="M798">
        <v>8.4280000000000008</v>
      </c>
      <c r="N798">
        <v>3.7469999999999999</v>
      </c>
      <c r="O798">
        <v>2.4950000000000001</v>
      </c>
      <c r="P798">
        <v>6.4630000000000001</v>
      </c>
      <c r="Q798">
        <v>3.6680000000000001</v>
      </c>
      <c r="R798">
        <v>8.7690000000000001</v>
      </c>
      <c r="S798">
        <v>6.9770000000000003</v>
      </c>
      <c r="T798">
        <v>2.222</v>
      </c>
      <c r="U798">
        <v>6.16</v>
      </c>
      <c r="V798">
        <v>6.6059999999999999</v>
      </c>
      <c r="W798">
        <v>14.404</v>
      </c>
      <c r="X798">
        <v>2.1080000000000001</v>
      </c>
      <c r="Y798">
        <v>0.92400000000000004</v>
      </c>
      <c r="Z798">
        <v>1.62</v>
      </c>
      <c r="AA798">
        <v>1.476</v>
      </c>
      <c r="AB798">
        <v>4.3280000000000003</v>
      </c>
    </row>
    <row r="799" spans="1:28">
      <c r="A799">
        <v>1716512323.0222001</v>
      </c>
      <c r="B799" s="1">
        <f t="shared" si="24"/>
        <v>45436.040775719914</v>
      </c>
      <c r="C799" s="2">
        <f t="shared" si="25"/>
        <v>45436.040775719914</v>
      </c>
      <c r="D799">
        <v>13.987</v>
      </c>
      <c r="E799">
        <v>3.91</v>
      </c>
      <c r="F799">
        <v>7.8460000000000001</v>
      </c>
      <c r="G799">
        <v>6.0819999999999999</v>
      </c>
      <c r="H799">
        <v>14.122</v>
      </c>
      <c r="I799">
        <v>7.9909999999999997</v>
      </c>
      <c r="J799">
        <v>3.9980000000000002</v>
      </c>
      <c r="K799">
        <v>3.73</v>
      </c>
      <c r="L799">
        <v>3.3069999999999999</v>
      </c>
      <c r="M799">
        <v>8.9039999999999999</v>
      </c>
      <c r="N799">
        <v>5.2619999999999996</v>
      </c>
      <c r="O799">
        <v>3.3519999999999999</v>
      </c>
      <c r="P799">
        <v>5.4660000000000002</v>
      </c>
      <c r="Q799">
        <v>3.887</v>
      </c>
      <c r="R799">
        <v>9.0809999999999995</v>
      </c>
      <c r="S799">
        <v>10.012</v>
      </c>
      <c r="T799">
        <v>3.5489999999999999</v>
      </c>
      <c r="U799">
        <v>5.9649999999999999</v>
      </c>
      <c r="V799">
        <v>6.4130000000000003</v>
      </c>
      <c r="W799">
        <v>15.337999999999999</v>
      </c>
      <c r="X799">
        <v>2.9670000000000001</v>
      </c>
      <c r="Y799">
        <v>1.319</v>
      </c>
      <c r="Z799">
        <v>1.6839999999999999</v>
      </c>
      <c r="AA799">
        <v>1.637</v>
      </c>
      <c r="AB799">
        <v>4.5720000000000001</v>
      </c>
    </row>
    <row r="800" spans="1:28">
      <c r="A800">
        <v>1716512323.1464</v>
      </c>
      <c r="B800" s="1">
        <f t="shared" si="24"/>
        <v>45436.04077715741</v>
      </c>
      <c r="C800" s="2">
        <f t="shared" si="25"/>
        <v>45436.04077715741</v>
      </c>
      <c r="D800">
        <v>19.202000000000002</v>
      </c>
      <c r="E800">
        <v>4.8929999999999998</v>
      </c>
      <c r="F800">
        <v>6.7530000000000001</v>
      </c>
      <c r="G800">
        <v>6.2</v>
      </c>
      <c r="H800">
        <v>14.975</v>
      </c>
      <c r="I800">
        <v>9.59</v>
      </c>
      <c r="J800">
        <v>4.54</v>
      </c>
      <c r="K800">
        <v>4.0369999999999999</v>
      </c>
      <c r="L800">
        <v>3.0169999999999999</v>
      </c>
      <c r="M800">
        <v>9.6240000000000006</v>
      </c>
      <c r="N800">
        <v>6.7910000000000004</v>
      </c>
      <c r="O800">
        <v>4.2409999999999997</v>
      </c>
      <c r="P800">
        <v>4.742</v>
      </c>
      <c r="Q800">
        <v>3.89</v>
      </c>
      <c r="R800">
        <v>9.48</v>
      </c>
      <c r="S800">
        <v>12.826000000000001</v>
      </c>
      <c r="T800">
        <v>5.0739999999999998</v>
      </c>
      <c r="U800">
        <v>6.1390000000000002</v>
      </c>
      <c r="V800">
        <v>5.8849999999999998</v>
      </c>
      <c r="W800">
        <v>16.221</v>
      </c>
      <c r="X800">
        <v>3.835</v>
      </c>
      <c r="Y800">
        <v>1.696</v>
      </c>
      <c r="Z800">
        <v>1.8009999999999999</v>
      </c>
      <c r="AA800">
        <v>1.742</v>
      </c>
      <c r="AB800">
        <v>4.7679999999999998</v>
      </c>
    </row>
    <row r="801" spans="1:28">
      <c r="A801">
        <v>1716512323.2707</v>
      </c>
      <c r="B801" s="1">
        <f t="shared" si="24"/>
        <v>45436.040778596063</v>
      </c>
      <c r="C801" s="2">
        <f t="shared" si="25"/>
        <v>45436.040778596063</v>
      </c>
      <c r="D801">
        <v>22.827999999999999</v>
      </c>
      <c r="E801">
        <v>5.8490000000000002</v>
      </c>
      <c r="F801">
        <v>6.7839999999999998</v>
      </c>
      <c r="G801">
        <v>6.157</v>
      </c>
      <c r="H801">
        <v>15.721</v>
      </c>
      <c r="I801">
        <v>10.711</v>
      </c>
      <c r="J801">
        <v>5.0119999999999996</v>
      </c>
      <c r="K801">
        <v>4.4169999999999998</v>
      </c>
      <c r="L801">
        <v>2.899</v>
      </c>
      <c r="M801">
        <v>10.210000000000001</v>
      </c>
      <c r="N801">
        <v>7.8949999999999996</v>
      </c>
      <c r="O801">
        <v>4.9850000000000003</v>
      </c>
      <c r="P801">
        <v>4.5419999999999998</v>
      </c>
      <c r="Q801">
        <v>3.6880000000000002</v>
      </c>
      <c r="R801">
        <v>9.7140000000000004</v>
      </c>
      <c r="S801">
        <v>14.590999999999999</v>
      </c>
      <c r="T801">
        <v>6.52</v>
      </c>
      <c r="U801">
        <v>6.9290000000000003</v>
      </c>
      <c r="V801">
        <v>5.2960000000000003</v>
      </c>
      <c r="W801">
        <v>16.606999999999999</v>
      </c>
      <c r="X801">
        <v>4.4790000000000001</v>
      </c>
      <c r="Y801">
        <v>1.964</v>
      </c>
      <c r="Z801">
        <v>1.962</v>
      </c>
      <c r="AA801">
        <v>1.78</v>
      </c>
      <c r="AB801">
        <v>4.8099999999999996</v>
      </c>
    </row>
    <row r="802" spans="1:28">
      <c r="A802">
        <v>1716512323.3947999</v>
      </c>
      <c r="B802" s="1">
        <f t="shared" si="24"/>
        <v>45436.040780032403</v>
      </c>
      <c r="C802" s="2">
        <f t="shared" si="25"/>
        <v>45436.040780032403</v>
      </c>
      <c r="D802">
        <v>24.163</v>
      </c>
      <c r="E802">
        <v>6.577</v>
      </c>
      <c r="F802">
        <v>8.0470000000000006</v>
      </c>
      <c r="G802">
        <v>6.0119999999999996</v>
      </c>
      <c r="H802">
        <v>15.961</v>
      </c>
      <c r="I802">
        <v>11.555999999999999</v>
      </c>
      <c r="J802">
        <v>5.5549999999999997</v>
      </c>
      <c r="K802">
        <v>4.83</v>
      </c>
      <c r="L802">
        <v>3.032</v>
      </c>
      <c r="M802">
        <v>10.336</v>
      </c>
      <c r="N802">
        <v>8.4410000000000007</v>
      </c>
      <c r="O802">
        <v>5.5140000000000002</v>
      </c>
      <c r="P802">
        <v>4.8659999999999997</v>
      </c>
      <c r="Q802">
        <v>3.3370000000000002</v>
      </c>
      <c r="R802">
        <v>9.5730000000000004</v>
      </c>
      <c r="S802">
        <v>15.196999999999999</v>
      </c>
      <c r="T802">
        <v>7.9119999999999999</v>
      </c>
      <c r="U802">
        <v>8.3279999999999994</v>
      </c>
      <c r="V802">
        <v>4.875</v>
      </c>
      <c r="W802">
        <v>16.161000000000001</v>
      </c>
      <c r="X802">
        <v>4.7930000000000001</v>
      </c>
      <c r="Y802">
        <v>2.097</v>
      </c>
      <c r="Z802">
        <v>2.137</v>
      </c>
      <c r="AA802">
        <v>1.76</v>
      </c>
      <c r="AB802">
        <v>4.6189999999999998</v>
      </c>
    </row>
    <row r="803" spans="1:28">
      <c r="A803">
        <v>1716512323.5191</v>
      </c>
      <c r="B803" s="1">
        <f t="shared" si="24"/>
        <v>45436.040781471063</v>
      </c>
      <c r="C803" s="2">
        <f t="shared" si="25"/>
        <v>45436.040781471063</v>
      </c>
      <c r="D803">
        <v>23.593</v>
      </c>
      <c r="E803">
        <v>7.0549999999999997</v>
      </c>
      <c r="F803">
        <v>10.083</v>
      </c>
      <c r="G803">
        <v>5.7919999999999998</v>
      </c>
      <c r="H803">
        <v>15.398999999999999</v>
      </c>
      <c r="I803">
        <v>12.311</v>
      </c>
      <c r="J803">
        <v>6.343</v>
      </c>
      <c r="K803">
        <v>5.22</v>
      </c>
      <c r="L803">
        <v>3.36</v>
      </c>
      <c r="M803">
        <v>9.8369999999999997</v>
      </c>
      <c r="N803">
        <v>8.4730000000000008</v>
      </c>
      <c r="O803">
        <v>5.8460000000000001</v>
      </c>
      <c r="P803">
        <v>5.4420000000000002</v>
      </c>
      <c r="Q803">
        <v>2.9129999999999998</v>
      </c>
      <c r="R803">
        <v>8.9610000000000003</v>
      </c>
      <c r="S803">
        <v>14.835000000000001</v>
      </c>
      <c r="T803">
        <v>9.4039999999999999</v>
      </c>
      <c r="U803">
        <v>9.9489999999999998</v>
      </c>
      <c r="V803">
        <v>4.6840000000000002</v>
      </c>
      <c r="W803">
        <v>14.781000000000001</v>
      </c>
      <c r="X803">
        <v>4.79</v>
      </c>
      <c r="Y803">
        <v>2.149</v>
      </c>
      <c r="Z803">
        <v>2.2690000000000001</v>
      </c>
      <c r="AA803">
        <v>1.7030000000000001</v>
      </c>
      <c r="AB803">
        <v>4.1740000000000004</v>
      </c>
    </row>
    <row r="804" spans="1:28">
      <c r="A804">
        <v>1716512323.6431999</v>
      </c>
      <c r="B804" s="1">
        <f t="shared" si="24"/>
        <v>45436.04078290741</v>
      </c>
      <c r="C804" s="2">
        <f t="shared" si="25"/>
        <v>45436.04078290741</v>
      </c>
      <c r="D804">
        <v>22.369</v>
      </c>
      <c r="E804">
        <v>7.3760000000000003</v>
      </c>
      <c r="F804">
        <v>12.055999999999999</v>
      </c>
      <c r="G804">
        <v>5.5039999999999996</v>
      </c>
      <c r="H804">
        <v>13.972</v>
      </c>
      <c r="I804">
        <v>13.217000000000001</v>
      </c>
      <c r="J804">
        <v>7.4530000000000003</v>
      </c>
      <c r="K804">
        <v>5.532</v>
      </c>
      <c r="L804">
        <v>3.7130000000000001</v>
      </c>
      <c r="M804">
        <v>8.7460000000000004</v>
      </c>
      <c r="N804">
        <v>8.32</v>
      </c>
      <c r="O804">
        <v>6.03</v>
      </c>
      <c r="P804">
        <v>5.9189999999999996</v>
      </c>
      <c r="Q804">
        <v>2.5070000000000001</v>
      </c>
      <c r="R804">
        <v>7.9160000000000004</v>
      </c>
      <c r="S804">
        <v>14.663</v>
      </c>
      <c r="T804">
        <v>11.113</v>
      </c>
      <c r="U804">
        <v>11.173</v>
      </c>
      <c r="V804">
        <v>4.6159999999999997</v>
      </c>
      <c r="W804">
        <v>12.653</v>
      </c>
      <c r="X804">
        <v>4.6470000000000002</v>
      </c>
      <c r="Y804">
        <v>2.2010000000000001</v>
      </c>
      <c r="Z804">
        <v>2.2810000000000001</v>
      </c>
      <c r="AA804">
        <v>1.6379999999999999</v>
      </c>
      <c r="AB804">
        <v>3.53</v>
      </c>
    </row>
    <row r="805" spans="1:28">
      <c r="A805">
        <v>1716512323.7674</v>
      </c>
      <c r="B805" s="1">
        <f t="shared" si="24"/>
        <v>45436.040784344907</v>
      </c>
      <c r="C805" s="2">
        <f t="shared" si="25"/>
        <v>45436.040784344907</v>
      </c>
      <c r="D805">
        <v>21.559000000000001</v>
      </c>
      <c r="E805">
        <v>7.7190000000000003</v>
      </c>
      <c r="F805">
        <v>13.193</v>
      </c>
      <c r="G805">
        <v>5.1269999999999998</v>
      </c>
      <c r="H805">
        <v>11.922000000000001</v>
      </c>
      <c r="I805">
        <v>13.972</v>
      </c>
      <c r="J805">
        <v>8.7949999999999999</v>
      </c>
      <c r="K805">
        <v>5.7060000000000004</v>
      </c>
      <c r="L805">
        <v>3.9</v>
      </c>
      <c r="M805">
        <v>7.2850000000000001</v>
      </c>
      <c r="N805">
        <v>8.1760000000000002</v>
      </c>
      <c r="O805">
        <v>6.1280000000000001</v>
      </c>
      <c r="P805">
        <v>6.0720000000000001</v>
      </c>
      <c r="Q805">
        <v>2.2010000000000001</v>
      </c>
      <c r="R805">
        <v>6.6319999999999997</v>
      </c>
      <c r="S805">
        <v>14.731</v>
      </c>
      <c r="T805">
        <v>12.943</v>
      </c>
      <c r="U805">
        <v>11.48</v>
      </c>
      <c r="V805">
        <v>4.4770000000000003</v>
      </c>
      <c r="W805">
        <v>10.227</v>
      </c>
      <c r="X805">
        <v>4.4749999999999996</v>
      </c>
      <c r="Y805">
        <v>2.3149999999999999</v>
      </c>
      <c r="Z805">
        <v>2.133</v>
      </c>
      <c r="AA805">
        <v>1.579</v>
      </c>
      <c r="AB805">
        <v>2.8109999999999999</v>
      </c>
    </row>
    <row r="806" spans="1:28">
      <c r="A806">
        <v>1716512323.8915999</v>
      </c>
      <c r="B806" s="1">
        <f t="shared" si="24"/>
        <v>45436.040785782403</v>
      </c>
      <c r="C806" s="2">
        <f t="shared" si="25"/>
        <v>45436.040785782403</v>
      </c>
      <c r="D806">
        <v>21.765000000000001</v>
      </c>
      <c r="E806">
        <v>8.1340000000000003</v>
      </c>
      <c r="F806">
        <v>13.067</v>
      </c>
      <c r="G806">
        <v>4.6920000000000002</v>
      </c>
      <c r="H806">
        <v>9.7080000000000002</v>
      </c>
      <c r="I806">
        <v>14.287000000000001</v>
      </c>
      <c r="J806">
        <v>10.042</v>
      </c>
      <c r="K806">
        <v>5.673</v>
      </c>
      <c r="L806">
        <v>3.8</v>
      </c>
      <c r="M806">
        <v>5.774</v>
      </c>
      <c r="N806">
        <v>8.1519999999999992</v>
      </c>
      <c r="O806">
        <v>6.1420000000000003</v>
      </c>
      <c r="P806">
        <v>5.8730000000000002</v>
      </c>
      <c r="Q806">
        <v>2.0499999999999998</v>
      </c>
      <c r="R806">
        <v>5.3730000000000002</v>
      </c>
      <c r="S806">
        <v>15.627000000000001</v>
      </c>
      <c r="T806">
        <v>14.507</v>
      </c>
      <c r="U806">
        <v>10.680999999999999</v>
      </c>
      <c r="V806">
        <v>4.1340000000000003</v>
      </c>
      <c r="W806">
        <v>8.0310000000000006</v>
      </c>
      <c r="X806">
        <v>4.4130000000000003</v>
      </c>
      <c r="Y806">
        <v>2.4830000000000001</v>
      </c>
      <c r="Z806">
        <v>1.837</v>
      </c>
      <c r="AA806">
        <v>1.532</v>
      </c>
      <c r="AB806">
        <v>2.1640000000000001</v>
      </c>
    </row>
    <row r="807" spans="1:28">
      <c r="A807">
        <v>1716512324.016</v>
      </c>
      <c r="B807" s="1">
        <f t="shared" si="24"/>
        <v>45436.040787222228</v>
      </c>
      <c r="C807" s="2">
        <f t="shared" si="25"/>
        <v>45436.040787222228</v>
      </c>
      <c r="D807">
        <v>22.677</v>
      </c>
      <c r="E807">
        <v>8.5020000000000007</v>
      </c>
      <c r="F807">
        <v>11.744</v>
      </c>
      <c r="G807">
        <v>4.2629999999999999</v>
      </c>
      <c r="H807">
        <v>7.75</v>
      </c>
      <c r="I807">
        <v>13.782999999999999</v>
      </c>
      <c r="J807">
        <v>10.760999999999999</v>
      </c>
      <c r="K807">
        <v>5.3860000000000001</v>
      </c>
      <c r="L807">
        <v>3.4180000000000001</v>
      </c>
      <c r="M807">
        <v>4.4779999999999998</v>
      </c>
      <c r="N807">
        <v>8.0589999999999993</v>
      </c>
      <c r="O807">
        <v>6.0049999999999999</v>
      </c>
      <c r="P807">
        <v>5.3869999999999996</v>
      </c>
      <c r="Q807">
        <v>2.0609999999999999</v>
      </c>
      <c r="R807">
        <v>4.3380000000000001</v>
      </c>
      <c r="S807">
        <v>16.11</v>
      </c>
      <c r="T807">
        <v>15.239000000000001</v>
      </c>
      <c r="U807">
        <v>8.9540000000000006</v>
      </c>
      <c r="V807">
        <v>3.5990000000000002</v>
      </c>
      <c r="W807">
        <v>6.4089999999999998</v>
      </c>
      <c r="X807">
        <v>4.383</v>
      </c>
      <c r="Y807">
        <v>2.6320000000000001</v>
      </c>
      <c r="Z807">
        <v>1.4510000000000001</v>
      </c>
      <c r="AA807">
        <v>1.498</v>
      </c>
      <c r="AB807">
        <v>1.6890000000000001</v>
      </c>
    </row>
    <row r="808" spans="1:28">
      <c r="A808">
        <v>1716512324.1403</v>
      </c>
      <c r="B808" s="1">
        <f t="shared" si="24"/>
        <v>45436.040788660881</v>
      </c>
      <c r="C808" s="2">
        <f t="shared" si="25"/>
        <v>45436.040788660881</v>
      </c>
      <c r="D808">
        <v>23.806999999999999</v>
      </c>
      <c r="E808">
        <v>8.6219999999999999</v>
      </c>
      <c r="F808">
        <v>9.7409999999999997</v>
      </c>
      <c r="G808">
        <v>3.887</v>
      </c>
      <c r="H808">
        <v>6.2539999999999996</v>
      </c>
      <c r="I808">
        <v>12.401</v>
      </c>
      <c r="J808">
        <v>10.590999999999999</v>
      </c>
      <c r="K808">
        <v>4.8010000000000002</v>
      </c>
      <c r="L808">
        <v>2.8460000000000001</v>
      </c>
      <c r="M808">
        <v>3.5169999999999999</v>
      </c>
      <c r="N808">
        <v>7.7880000000000003</v>
      </c>
      <c r="O808">
        <v>5.6420000000000003</v>
      </c>
      <c r="P808">
        <v>4.7110000000000003</v>
      </c>
      <c r="Q808">
        <v>2.165</v>
      </c>
      <c r="R808">
        <v>3.5870000000000002</v>
      </c>
      <c r="S808">
        <v>16.190999999999999</v>
      </c>
      <c r="T808">
        <v>14.646000000000001</v>
      </c>
      <c r="U808">
        <v>6.7450000000000001</v>
      </c>
      <c r="V808">
        <v>2.996</v>
      </c>
      <c r="W808">
        <v>5.4089999999999998</v>
      </c>
      <c r="X808">
        <v>4.4029999999999996</v>
      </c>
      <c r="Y808">
        <v>2.673</v>
      </c>
      <c r="Z808">
        <v>1.0649999999999999</v>
      </c>
      <c r="AA808">
        <v>1.4810000000000001</v>
      </c>
      <c r="AB808">
        <v>1.4059999999999999</v>
      </c>
    </row>
    <row r="809" spans="1:28">
      <c r="A809">
        <v>1716512324.2651999</v>
      </c>
      <c r="B809" s="1">
        <f t="shared" si="24"/>
        <v>45436.040790106475</v>
      </c>
      <c r="C809" s="2">
        <f t="shared" si="25"/>
        <v>45436.040790106475</v>
      </c>
      <c r="D809">
        <v>23.77</v>
      </c>
      <c r="E809">
        <v>8.3740000000000006</v>
      </c>
      <c r="F809">
        <v>7.7880000000000003</v>
      </c>
      <c r="G809">
        <v>3.5539999999999998</v>
      </c>
      <c r="H809">
        <v>5.1989999999999998</v>
      </c>
      <c r="I809">
        <v>10.555</v>
      </c>
      <c r="J809">
        <v>9.4589999999999996</v>
      </c>
      <c r="K809">
        <v>3.9820000000000002</v>
      </c>
      <c r="L809">
        <v>2.226</v>
      </c>
      <c r="M809">
        <v>2.883</v>
      </c>
      <c r="N809">
        <v>7.2539999999999996</v>
      </c>
      <c r="O809">
        <v>5.0250000000000004</v>
      </c>
      <c r="P809">
        <v>3.9340000000000002</v>
      </c>
      <c r="Q809">
        <v>2.2440000000000002</v>
      </c>
      <c r="R809">
        <v>3.073</v>
      </c>
      <c r="S809">
        <v>14.811</v>
      </c>
      <c r="T809">
        <v>12.629</v>
      </c>
      <c r="U809">
        <v>4.5940000000000003</v>
      </c>
      <c r="V809">
        <v>2.4769999999999999</v>
      </c>
      <c r="W809">
        <v>4.8609999999999998</v>
      </c>
      <c r="X809">
        <v>4.2030000000000003</v>
      </c>
      <c r="Y809">
        <v>2.5819999999999999</v>
      </c>
      <c r="Z809">
        <v>0.75700000000000001</v>
      </c>
      <c r="AA809">
        <v>1.476</v>
      </c>
      <c r="AB809">
        <v>1.266</v>
      </c>
    </row>
    <row r="810" spans="1:28">
      <c r="A810">
        <v>1716512324.3903</v>
      </c>
      <c r="B810" s="1">
        <f t="shared" si="24"/>
        <v>45436.040791554398</v>
      </c>
      <c r="C810" s="2">
        <f t="shared" si="25"/>
        <v>45436.040791554398</v>
      </c>
      <c r="D810">
        <v>22.510999999999999</v>
      </c>
      <c r="E810">
        <v>7.8319999999999999</v>
      </c>
      <c r="F810">
        <v>6.4459999999999997</v>
      </c>
      <c r="G810">
        <v>3.222</v>
      </c>
      <c r="H810">
        <v>4.4489999999999998</v>
      </c>
      <c r="I810">
        <v>8.6199999999999992</v>
      </c>
      <c r="J810">
        <v>7.6539999999999999</v>
      </c>
      <c r="K810">
        <v>3.048</v>
      </c>
      <c r="L810">
        <v>1.7170000000000001</v>
      </c>
      <c r="M810">
        <v>2.5089999999999999</v>
      </c>
      <c r="N810">
        <v>6.5670000000000002</v>
      </c>
      <c r="O810">
        <v>4.2610000000000001</v>
      </c>
      <c r="P810">
        <v>3.1379999999999999</v>
      </c>
      <c r="Q810">
        <v>2.23</v>
      </c>
      <c r="R810">
        <v>2.71</v>
      </c>
      <c r="S810">
        <v>12.593999999999999</v>
      </c>
      <c r="T810">
        <v>9.6709999999999994</v>
      </c>
      <c r="U810">
        <v>2.895</v>
      </c>
      <c r="V810">
        <v>2.1709999999999998</v>
      </c>
      <c r="W810">
        <v>4.5529999999999999</v>
      </c>
      <c r="X810">
        <v>3.871</v>
      </c>
      <c r="Y810">
        <v>2.4169999999999998</v>
      </c>
      <c r="Z810">
        <v>0.57599999999999996</v>
      </c>
      <c r="AA810">
        <v>1.48</v>
      </c>
      <c r="AB810">
        <v>1.198</v>
      </c>
    </row>
    <row r="811" spans="1:28">
      <c r="A811">
        <v>1716512324.5158999</v>
      </c>
      <c r="B811" s="1">
        <f t="shared" si="24"/>
        <v>45436.040793008098</v>
      </c>
      <c r="C811" s="2">
        <f t="shared" si="25"/>
        <v>45436.040793008098</v>
      </c>
      <c r="D811">
        <v>20.248999999999999</v>
      </c>
      <c r="E811">
        <v>7.1769999999999996</v>
      </c>
      <c r="F811">
        <v>5.88</v>
      </c>
      <c r="G811">
        <v>2.84</v>
      </c>
      <c r="H811">
        <v>3.85</v>
      </c>
      <c r="I811">
        <v>7.0730000000000004</v>
      </c>
      <c r="J811">
        <v>5.7030000000000003</v>
      </c>
      <c r="K811">
        <v>2.1659999999999999</v>
      </c>
      <c r="L811">
        <v>1.405</v>
      </c>
      <c r="M811">
        <v>2.3090000000000002</v>
      </c>
      <c r="N811">
        <v>6.0030000000000001</v>
      </c>
      <c r="O811">
        <v>3.5339999999999998</v>
      </c>
      <c r="P811">
        <v>2.4089999999999998</v>
      </c>
      <c r="Q811">
        <v>2.125</v>
      </c>
      <c r="R811">
        <v>2.4159999999999999</v>
      </c>
      <c r="S811">
        <v>9.9610000000000003</v>
      </c>
      <c r="T811">
        <v>6.6079999999999997</v>
      </c>
      <c r="U811">
        <v>1.8089999999999999</v>
      </c>
      <c r="V811">
        <v>2.1179999999999999</v>
      </c>
      <c r="W811">
        <v>4.2960000000000003</v>
      </c>
      <c r="X811">
        <v>3.371</v>
      </c>
      <c r="Y811">
        <v>2.2650000000000001</v>
      </c>
      <c r="Z811">
        <v>0.52100000000000002</v>
      </c>
      <c r="AA811">
        <v>1.4850000000000001</v>
      </c>
      <c r="AB811">
        <v>1.145</v>
      </c>
    </row>
    <row r="812" spans="1:28">
      <c r="A812">
        <v>1716512324.6410999</v>
      </c>
      <c r="B812" s="1">
        <f t="shared" si="24"/>
        <v>45436.040794457178</v>
      </c>
      <c r="C812" s="2">
        <f t="shared" si="25"/>
        <v>45436.040794457178</v>
      </c>
      <c r="D812">
        <v>17.588999999999999</v>
      </c>
      <c r="E812">
        <v>6.65</v>
      </c>
      <c r="F812">
        <v>5.8239999999999998</v>
      </c>
      <c r="G812">
        <v>2.423</v>
      </c>
      <c r="H812">
        <v>3.28</v>
      </c>
      <c r="I812">
        <v>6.6509999999999998</v>
      </c>
      <c r="J812">
        <v>4.5860000000000003</v>
      </c>
      <c r="K812">
        <v>1.724</v>
      </c>
      <c r="L812">
        <v>1.387</v>
      </c>
      <c r="M812">
        <v>2.2210000000000001</v>
      </c>
      <c r="N812">
        <v>5.7160000000000002</v>
      </c>
      <c r="O812">
        <v>3.056</v>
      </c>
      <c r="P812">
        <v>1.804</v>
      </c>
      <c r="Q812">
        <v>1.99</v>
      </c>
      <c r="R812">
        <v>2.1379999999999999</v>
      </c>
      <c r="S812">
        <v>7.9130000000000003</v>
      </c>
      <c r="T812">
        <v>4.266</v>
      </c>
      <c r="U812">
        <v>1.2410000000000001</v>
      </c>
      <c r="V812">
        <v>2.27</v>
      </c>
      <c r="W812">
        <v>3.98</v>
      </c>
      <c r="X812">
        <v>2.8540000000000001</v>
      </c>
      <c r="Y812">
        <v>2.202</v>
      </c>
      <c r="Z812">
        <v>0.55000000000000004</v>
      </c>
      <c r="AA812">
        <v>1.48</v>
      </c>
      <c r="AB812">
        <v>1.081</v>
      </c>
    </row>
    <row r="813" spans="1:28">
      <c r="A813">
        <v>1716512324.7667</v>
      </c>
      <c r="B813" s="1">
        <f t="shared" si="24"/>
        <v>45436.040795910885</v>
      </c>
      <c r="C813" s="2">
        <f t="shared" si="25"/>
        <v>45436.040795910885</v>
      </c>
      <c r="D813">
        <v>15.291</v>
      </c>
      <c r="E813">
        <v>6.8460000000000001</v>
      </c>
      <c r="F813">
        <v>5.88</v>
      </c>
      <c r="G813">
        <v>2.0939999999999999</v>
      </c>
      <c r="H813">
        <v>2.7360000000000002</v>
      </c>
      <c r="I813">
        <v>38.759</v>
      </c>
      <c r="J813">
        <v>13.29</v>
      </c>
      <c r="K813">
        <v>5.8920000000000003</v>
      </c>
      <c r="L813">
        <v>2.9660000000000002</v>
      </c>
      <c r="M813">
        <v>2.4340000000000002</v>
      </c>
      <c r="N813">
        <v>5.8769999999999998</v>
      </c>
      <c r="O813">
        <v>3.1309999999999998</v>
      </c>
      <c r="P813">
        <v>1.3520000000000001</v>
      </c>
      <c r="Q813">
        <v>1.9259999999999999</v>
      </c>
      <c r="R813">
        <v>1.9</v>
      </c>
      <c r="S813">
        <v>7.1040000000000001</v>
      </c>
      <c r="T813">
        <v>3.4740000000000002</v>
      </c>
      <c r="U813">
        <v>0.98399999999999999</v>
      </c>
      <c r="V813">
        <v>2.5720000000000001</v>
      </c>
      <c r="W813">
        <v>3.63</v>
      </c>
      <c r="X813">
        <v>2.4209999999999998</v>
      </c>
      <c r="Y813">
        <v>2.3359999999999999</v>
      </c>
      <c r="Z813">
        <v>0.63</v>
      </c>
      <c r="AA813">
        <v>1.4670000000000001</v>
      </c>
      <c r="AB813">
        <v>1.0129999999999999</v>
      </c>
    </row>
    <row r="814" spans="1:28">
      <c r="A814">
        <v>1716512324.892</v>
      </c>
      <c r="B814" s="1">
        <f t="shared" si="24"/>
        <v>45436.040797361115</v>
      </c>
      <c r="C814" s="2">
        <f t="shared" si="25"/>
        <v>45436.040797361115</v>
      </c>
      <c r="D814">
        <v>15.749000000000001</v>
      </c>
      <c r="E814">
        <v>8.5380000000000003</v>
      </c>
      <c r="F814">
        <v>6.0149999999999997</v>
      </c>
      <c r="G814">
        <v>2.1970000000000001</v>
      </c>
      <c r="H814">
        <v>2.6179999999999999</v>
      </c>
      <c r="I814">
        <v>195.48</v>
      </c>
      <c r="J814">
        <v>57.198</v>
      </c>
      <c r="K814">
        <v>25.364000000000001</v>
      </c>
      <c r="L814">
        <v>9.8070000000000004</v>
      </c>
      <c r="M814">
        <v>3.7519999999999998</v>
      </c>
      <c r="N814">
        <v>6.5519999999999996</v>
      </c>
      <c r="O814">
        <v>4.04</v>
      </c>
      <c r="P814">
        <v>1.103</v>
      </c>
      <c r="Q814">
        <v>2.117</v>
      </c>
      <c r="R814">
        <v>1.9490000000000001</v>
      </c>
      <c r="S814">
        <v>8.44</v>
      </c>
      <c r="T814">
        <v>4.9429999999999996</v>
      </c>
      <c r="U814">
        <v>0.94699999999999995</v>
      </c>
      <c r="V814">
        <v>3.1589999999999998</v>
      </c>
      <c r="W814">
        <v>3.6360000000000001</v>
      </c>
      <c r="X814">
        <v>2.3690000000000002</v>
      </c>
      <c r="Y814">
        <v>2.7589999999999999</v>
      </c>
      <c r="Z814">
        <v>0.76500000000000001</v>
      </c>
      <c r="AA814">
        <v>1.4970000000000001</v>
      </c>
      <c r="AB814">
        <v>1.0469999999999999</v>
      </c>
    </row>
    <row r="815" spans="1:28">
      <c r="A815">
        <v>1716512325.0172</v>
      </c>
      <c r="B815" s="1">
        <f t="shared" si="24"/>
        <v>45436.04079881018</v>
      </c>
      <c r="C815" s="2">
        <f t="shared" si="25"/>
        <v>45436.04079881018</v>
      </c>
      <c r="D815">
        <v>25.111000000000001</v>
      </c>
      <c r="E815">
        <v>12.849</v>
      </c>
      <c r="F815">
        <v>6.7910000000000004</v>
      </c>
      <c r="G815">
        <v>3.2010000000000001</v>
      </c>
      <c r="H815">
        <v>3.7519999999999998</v>
      </c>
      <c r="I815">
        <v>582.62199999999996</v>
      </c>
      <c r="J815">
        <v>161.81399999999999</v>
      </c>
      <c r="K815">
        <v>70.585999999999999</v>
      </c>
      <c r="L815">
        <v>25.568000000000001</v>
      </c>
      <c r="M815">
        <v>7.2240000000000002</v>
      </c>
      <c r="N815">
        <v>8.1969999999999992</v>
      </c>
      <c r="O815">
        <v>5.8029999999999999</v>
      </c>
      <c r="P815">
        <v>1.1319999999999999</v>
      </c>
      <c r="Q815">
        <v>2.81</v>
      </c>
      <c r="R815">
        <v>2.7490000000000001</v>
      </c>
      <c r="S815">
        <v>12.475</v>
      </c>
      <c r="T815">
        <v>8.7189999999999994</v>
      </c>
      <c r="U815">
        <v>1.2569999999999999</v>
      </c>
      <c r="V815">
        <v>4.3540000000000001</v>
      </c>
      <c r="W815">
        <v>4.7370000000000001</v>
      </c>
      <c r="X815">
        <v>3.109</v>
      </c>
      <c r="Y815">
        <v>3.4540000000000002</v>
      </c>
      <c r="Z815">
        <v>0.95199999999999996</v>
      </c>
      <c r="AA815">
        <v>1.6759999999999999</v>
      </c>
      <c r="AB815">
        <v>1.3879999999999999</v>
      </c>
    </row>
    <row r="816" spans="1:28">
      <c r="A816">
        <v>1716512325.1431999</v>
      </c>
      <c r="B816" s="1">
        <f t="shared" si="24"/>
        <v>45436.040800268514</v>
      </c>
      <c r="C816" s="2">
        <f t="shared" si="25"/>
        <v>45436.040800268514</v>
      </c>
      <c r="D816">
        <v>48.746000000000002</v>
      </c>
      <c r="E816">
        <v>20.286999999999999</v>
      </c>
      <c r="F816">
        <v>9.1869999999999994</v>
      </c>
      <c r="G816">
        <v>5.3810000000000002</v>
      </c>
      <c r="H816">
        <v>6.8490000000000002</v>
      </c>
      <c r="I816">
        <v>1201.9829999999999</v>
      </c>
      <c r="J816">
        <v>330.22699999999998</v>
      </c>
      <c r="K816">
        <v>142.523</v>
      </c>
      <c r="L816">
        <v>50.628</v>
      </c>
      <c r="M816">
        <v>13.308</v>
      </c>
      <c r="N816">
        <v>10.993</v>
      </c>
      <c r="O816">
        <v>8.0839999999999996</v>
      </c>
      <c r="P816">
        <v>1.552</v>
      </c>
      <c r="Q816">
        <v>4.1760000000000002</v>
      </c>
      <c r="R816">
        <v>4.6929999999999996</v>
      </c>
      <c r="S816">
        <v>19.044</v>
      </c>
      <c r="T816">
        <v>14.1</v>
      </c>
      <c r="U816">
        <v>2.4369999999999998</v>
      </c>
      <c r="V816">
        <v>6.42</v>
      </c>
      <c r="W816">
        <v>7.5789999999999997</v>
      </c>
      <c r="X816">
        <v>4.8499999999999996</v>
      </c>
      <c r="Y816">
        <v>4.3099999999999996</v>
      </c>
      <c r="Z816">
        <v>1.1910000000000001</v>
      </c>
      <c r="AA816">
        <v>2.121</v>
      </c>
      <c r="AB816">
        <v>2.2080000000000002</v>
      </c>
    </row>
    <row r="817" spans="1:28">
      <c r="A817">
        <v>1716512325.2691</v>
      </c>
      <c r="B817" s="1">
        <f t="shared" si="24"/>
        <v>45436.040801725692</v>
      </c>
      <c r="C817" s="2">
        <f t="shared" si="25"/>
        <v>45436.040801725692</v>
      </c>
      <c r="D817">
        <v>87.959000000000003</v>
      </c>
      <c r="E817">
        <v>30.221</v>
      </c>
      <c r="F817">
        <v>14.201000000000001</v>
      </c>
      <c r="G817">
        <v>8.7140000000000004</v>
      </c>
      <c r="H817">
        <v>12.069000000000001</v>
      </c>
      <c r="I817">
        <v>1956.537</v>
      </c>
      <c r="J817">
        <v>530.55200000000002</v>
      </c>
      <c r="K817">
        <v>227.36600000000001</v>
      </c>
      <c r="L817">
        <v>80.465000000000003</v>
      </c>
      <c r="M817">
        <v>21.359000000000002</v>
      </c>
      <c r="N817">
        <v>15.116</v>
      </c>
      <c r="O817">
        <v>10.273999999999999</v>
      </c>
      <c r="P817">
        <v>2.6059999999999999</v>
      </c>
      <c r="Q817">
        <v>6.242</v>
      </c>
      <c r="R817">
        <v>7.8490000000000002</v>
      </c>
      <c r="S817">
        <v>27.413</v>
      </c>
      <c r="T817">
        <v>19.815999999999999</v>
      </c>
      <c r="U817">
        <v>5.4470000000000001</v>
      </c>
      <c r="V817">
        <v>9.4220000000000006</v>
      </c>
      <c r="W817">
        <v>12.286</v>
      </c>
      <c r="X817">
        <v>7.5549999999999997</v>
      </c>
      <c r="Y817">
        <v>5.1020000000000003</v>
      </c>
      <c r="Z817">
        <v>1.571</v>
      </c>
      <c r="AA817">
        <v>2.895</v>
      </c>
      <c r="AB817">
        <v>3.5489999999999999</v>
      </c>
    </row>
    <row r="818" spans="1:28">
      <c r="A818">
        <v>1716512325.3949001</v>
      </c>
      <c r="B818" s="1">
        <f t="shared" si="24"/>
        <v>45436.040803181713</v>
      </c>
      <c r="C818" s="2">
        <f t="shared" si="25"/>
        <v>45436.040803181713</v>
      </c>
      <c r="D818">
        <v>136.02199999999999</v>
      </c>
      <c r="E818">
        <v>40.707999999999998</v>
      </c>
      <c r="F818">
        <v>21.956</v>
      </c>
      <c r="G818">
        <v>12.847</v>
      </c>
      <c r="H818">
        <v>18.742999999999999</v>
      </c>
      <c r="I818">
        <v>2622.5070000000001</v>
      </c>
      <c r="J818">
        <v>705.69299999999998</v>
      </c>
      <c r="K818">
        <v>301.07400000000001</v>
      </c>
      <c r="L818">
        <v>106.995</v>
      </c>
      <c r="M818">
        <v>29.635999999999999</v>
      </c>
      <c r="N818">
        <v>19.922999999999998</v>
      </c>
      <c r="O818">
        <v>11.773</v>
      </c>
      <c r="P818">
        <v>4.4749999999999996</v>
      </c>
      <c r="Q818">
        <v>8.8130000000000006</v>
      </c>
      <c r="R818">
        <v>11.816000000000001</v>
      </c>
      <c r="S818">
        <v>36.036999999999999</v>
      </c>
      <c r="T818">
        <v>24.344999999999999</v>
      </c>
      <c r="U818">
        <v>10.882999999999999</v>
      </c>
      <c r="V818">
        <v>13.077999999999999</v>
      </c>
      <c r="W818">
        <v>18.225000000000001</v>
      </c>
      <c r="X818">
        <v>10.656000000000001</v>
      </c>
      <c r="Y818">
        <v>5.59</v>
      </c>
      <c r="Z818">
        <v>2.2120000000000002</v>
      </c>
      <c r="AA818">
        <v>3.9329999999999998</v>
      </c>
      <c r="AB818">
        <v>5.2439999999999998</v>
      </c>
    </row>
    <row r="819" spans="1:28">
      <c r="A819">
        <v>1716512325.5208001</v>
      </c>
      <c r="B819" s="1">
        <f t="shared" si="24"/>
        <v>45436.040804638891</v>
      </c>
      <c r="C819" s="2">
        <f t="shared" si="25"/>
        <v>45436.040804638891</v>
      </c>
      <c r="D819">
        <v>179.304</v>
      </c>
      <c r="E819">
        <v>48.892000000000003</v>
      </c>
      <c r="F819">
        <v>31.135999999999999</v>
      </c>
      <c r="G819">
        <v>17.04</v>
      </c>
      <c r="H819">
        <v>25.553999999999998</v>
      </c>
      <c r="I819">
        <v>2983.913</v>
      </c>
      <c r="J819">
        <v>796.69200000000001</v>
      </c>
      <c r="K819">
        <v>339.14</v>
      </c>
      <c r="L819">
        <v>121.81699999999999</v>
      </c>
      <c r="M819">
        <v>35.985999999999997</v>
      </c>
      <c r="N819">
        <v>24.146000000000001</v>
      </c>
      <c r="O819">
        <v>12.173</v>
      </c>
      <c r="P819">
        <v>7.0629999999999997</v>
      </c>
      <c r="Q819">
        <v>11.43</v>
      </c>
      <c r="R819">
        <v>15.824</v>
      </c>
      <c r="S819">
        <v>42.322000000000003</v>
      </c>
      <c r="T819">
        <v>26.422999999999998</v>
      </c>
      <c r="U819">
        <v>18.385999999999999</v>
      </c>
      <c r="V819">
        <v>16.724</v>
      </c>
      <c r="W819">
        <v>24.187999999999999</v>
      </c>
      <c r="X819">
        <v>13.301</v>
      </c>
      <c r="Y819">
        <v>5.5919999999999996</v>
      </c>
      <c r="Z819">
        <v>3.1509999999999998</v>
      </c>
      <c r="AA819">
        <v>5.0229999999999997</v>
      </c>
      <c r="AB819">
        <v>6.9550000000000001</v>
      </c>
    </row>
    <row r="820" spans="1:28">
      <c r="A820">
        <v>1716512325.6468</v>
      </c>
      <c r="B820" s="1">
        <f t="shared" si="24"/>
        <v>45436.040806097226</v>
      </c>
      <c r="C820" s="2">
        <f t="shared" si="25"/>
        <v>45436.040806097226</v>
      </c>
      <c r="D820">
        <v>203.75899999999999</v>
      </c>
      <c r="E820">
        <v>52.305999999999997</v>
      </c>
      <c r="F820">
        <v>39.286999999999999</v>
      </c>
      <c r="G820">
        <v>20.321000000000002</v>
      </c>
      <c r="H820">
        <v>31.013000000000002</v>
      </c>
      <c r="I820">
        <v>2920.1849999999999</v>
      </c>
      <c r="J820">
        <v>771.024</v>
      </c>
      <c r="K820">
        <v>327.48</v>
      </c>
      <c r="L820">
        <v>120.027</v>
      </c>
      <c r="M820">
        <v>38.762999999999998</v>
      </c>
      <c r="N820">
        <v>26.468</v>
      </c>
      <c r="O820">
        <v>11.474</v>
      </c>
      <c r="P820">
        <v>9.9130000000000003</v>
      </c>
      <c r="Q820">
        <v>13.488</v>
      </c>
      <c r="R820">
        <v>19.029</v>
      </c>
      <c r="S820">
        <v>44.238999999999997</v>
      </c>
      <c r="T820">
        <v>25.640999999999998</v>
      </c>
      <c r="U820">
        <v>26.488</v>
      </c>
      <c r="V820">
        <v>19.559999999999999</v>
      </c>
      <c r="W820">
        <v>28.850999999999999</v>
      </c>
      <c r="X820">
        <v>14.686999999999999</v>
      </c>
      <c r="Y820">
        <v>5.0970000000000004</v>
      </c>
      <c r="Z820">
        <v>4.2759999999999998</v>
      </c>
      <c r="AA820">
        <v>5.8540000000000001</v>
      </c>
      <c r="AB820">
        <v>8.2870000000000008</v>
      </c>
    </row>
    <row r="821" spans="1:28">
      <c r="A821">
        <v>1716512325.7725999</v>
      </c>
      <c r="B821" s="1">
        <f t="shared" si="24"/>
        <v>45436.04080755324</v>
      </c>
      <c r="C821" s="2">
        <f t="shared" si="25"/>
        <v>45436.04080755324</v>
      </c>
      <c r="D821">
        <v>202.23</v>
      </c>
      <c r="E821">
        <v>49.905000000000001</v>
      </c>
      <c r="F821">
        <v>43.863</v>
      </c>
      <c r="G821">
        <v>21.882000000000001</v>
      </c>
      <c r="H821">
        <v>34.005000000000003</v>
      </c>
      <c r="I821">
        <v>2461.0149999999999</v>
      </c>
      <c r="J821">
        <v>638.52300000000002</v>
      </c>
      <c r="K821">
        <v>270.447</v>
      </c>
      <c r="L821">
        <v>102.468</v>
      </c>
      <c r="M821">
        <v>37.518999999999998</v>
      </c>
      <c r="N821">
        <v>26.013999999999999</v>
      </c>
      <c r="O821">
        <v>10.02</v>
      </c>
      <c r="P821">
        <v>12.374000000000001</v>
      </c>
      <c r="Q821">
        <v>14.459</v>
      </c>
      <c r="R821">
        <v>20.800999999999998</v>
      </c>
      <c r="S821">
        <v>40.807000000000002</v>
      </c>
      <c r="T821">
        <v>22.513000000000002</v>
      </c>
      <c r="U821">
        <v>33.088000000000001</v>
      </c>
      <c r="V821">
        <v>21.01</v>
      </c>
      <c r="W821">
        <v>31.254999999999999</v>
      </c>
      <c r="X821">
        <v>14.393000000000001</v>
      </c>
      <c r="Y821">
        <v>4.2720000000000002</v>
      </c>
      <c r="Z821">
        <v>5.3470000000000004</v>
      </c>
      <c r="AA821">
        <v>6.1719999999999997</v>
      </c>
      <c r="AB821">
        <v>8.94</v>
      </c>
    </row>
    <row r="822" spans="1:28">
      <c r="A822">
        <v>1716512325.8985</v>
      </c>
      <c r="B822" s="1">
        <f t="shared" si="24"/>
        <v>45436.040809010417</v>
      </c>
      <c r="C822" s="2">
        <f t="shared" si="25"/>
        <v>45436.040809010417</v>
      </c>
      <c r="D822">
        <v>175.05500000000001</v>
      </c>
      <c r="E822">
        <v>42.415999999999997</v>
      </c>
      <c r="F822">
        <v>43.433999999999997</v>
      </c>
      <c r="G822">
        <v>21.42</v>
      </c>
      <c r="H822">
        <v>34.207999999999998</v>
      </c>
      <c r="I822">
        <v>1776.432</v>
      </c>
      <c r="J822">
        <v>451.411</v>
      </c>
      <c r="K822">
        <v>190.29900000000001</v>
      </c>
      <c r="L822">
        <v>75.509</v>
      </c>
      <c r="M822">
        <v>33.137999999999998</v>
      </c>
      <c r="N822">
        <v>22.986000000000001</v>
      </c>
      <c r="O822">
        <v>8.2919999999999998</v>
      </c>
      <c r="P822">
        <v>13.919</v>
      </c>
      <c r="Q822">
        <v>14.134</v>
      </c>
      <c r="R822">
        <v>20.943000000000001</v>
      </c>
      <c r="S822">
        <v>33.234000000000002</v>
      </c>
      <c r="T822">
        <v>18.181000000000001</v>
      </c>
      <c r="U822">
        <v>36.402999999999999</v>
      </c>
      <c r="V822">
        <v>20.945</v>
      </c>
      <c r="W822">
        <v>31.14</v>
      </c>
      <c r="X822">
        <v>12.582000000000001</v>
      </c>
      <c r="Y822">
        <v>3.371</v>
      </c>
      <c r="Z822">
        <v>6.0960000000000001</v>
      </c>
      <c r="AA822">
        <v>5.9</v>
      </c>
      <c r="AB822">
        <v>8.8249999999999993</v>
      </c>
    </row>
    <row r="823" spans="1:28">
      <c r="A823">
        <v>1716512326.0244</v>
      </c>
      <c r="B823" s="1">
        <f t="shared" si="24"/>
        <v>45436.040810467588</v>
      </c>
      <c r="C823" s="2">
        <f t="shared" si="25"/>
        <v>45436.040810467588</v>
      </c>
      <c r="D823">
        <v>132.65</v>
      </c>
      <c r="E823">
        <v>32.200000000000003</v>
      </c>
      <c r="F823">
        <v>38.433</v>
      </c>
      <c r="G823">
        <v>19.268000000000001</v>
      </c>
      <c r="H823">
        <v>32.119999999999997</v>
      </c>
      <c r="I823">
        <v>1090.7619999999999</v>
      </c>
      <c r="J823">
        <v>276.74599999999998</v>
      </c>
      <c r="K823">
        <v>114.878</v>
      </c>
      <c r="L823">
        <v>47.843000000000004</v>
      </c>
      <c r="M823">
        <v>27.312999999999999</v>
      </c>
      <c r="N823">
        <v>18.405000000000001</v>
      </c>
      <c r="O823">
        <v>6.7119999999999997</v>
      </c>
      <c r="P823">
        <v>14.336</v>
      </c>
      <c r="Q823">
        <v>12.744</v>
      </c>
      <c r="R823">
        <v>19.721</v>
      </c>
      <c r="S823">
        <v>24.207999999999998</v>
      </c>
      <c r="T823">
        <v>13.914999999999999</v>
      </c>
      <c r="U823">
        <v>35.808</v>
      </c>
      <c r="V823">
        <v>19.71</v>
      </c>
      <c r="W823">
        <v>28.966999999999999</v>
      </c>
      <c r="X823">
        <v>9.8620000000000001</v>
      </c>
      <c r="Y823">
        <v>2.6520000000000001</v>
      </c>
      <c r="Z823">
        <v>6.3380000000000001</v>
      </c>
      <c r="AA823">
        <v>5.1719999999999997</v>
      </c>
      <c r="AB823">
        <v>8.0920000000000005</v>
      </c>
    </row>
    <row r="824" spans="1:28">
      <c r="A824">
        <v>1716512326.1501999</v>
      </c>
      <c r="B824" s="1">
        <f t="shared" si="24"/>
        <v>45436.040811923609</v>
      </c>
      <c r="C824" s="2">
        <f t="shared" si="25"/>
        <v>45436.040811923609</v>
      </c>
      <c r="D824">
        <v>85.953999999999994</v>
      </c>
      <c r="E824">
        <v>22.065999999999999</v>
      </c>
      <c r="F824">
        <v>30.678999999999998</v>
      </c>
      <c r="G824">
        <v>16.216000000000001</v>
      </c>
      <c r="H824">
        <v>28.756</v>
      </c>
      <c r="I824">
        <v>588.84900000000005</v>
      </c>
      <c r="J824">
        <v>163.38499999999999</v>
      </c>
      <c r="K824">
        <v>64.442999999999998</v>
      </c>
      <c r="L824">
        <v>26.48</v>
      </c>
      <c r="M824">
        <v>21.747</v>
      </c>
      <c r="N824">
        <v>13.698</v>
      </c>
      <c r="O824">
        <v>5.4960000000000004</v>
      </c>
      <c r="P824">
        <v>13.755000000000001</v>
      </c>
      <c r="Q824">
        <v>10.846</v>
      </c>
      <c r="R824">
        <v>17.712</v>
      </c>
      <c r="S824">
        <v>16.277000000000001</v>
      </c>
      <c r="T824">
        <v>10.555999999999999</v>
      </c>
      <c r="U824">
        <v>32.073999999999998</v>
      </c>
      <c r="V824">
        <v>17.884</v>
      </c>
      <c r="W824">
        <v>25.672000000000001</v>
      </c>
      <c r="X824">
        <v>7.06</v>
      </c>
      <c r="Y824">
        <v>2.2570000000000001</v>
      </c>
      <c r="Z824">
        <v>6.032</v>
      </c>
      <c r="AA824">
        <v>4.258</v>
      </c>
      <c r="AB824">
        <v>7.0620000000000003</v>
      </c>
    </row>
    <row r="825" spans="1:28">
      <c r="A825">
        <v>1716512326.2760999</v>
      </c>
      <c r="B825" s="1">
        <f t="shared" si="24"/>
        <v>45436.040813380787</v>
      </c>
      <c r="C825" s="2">
        <f t="shared" si="25"/>
        <v>45436.040813380787</v>
      </c>
      <c r="D825">
        <v>48.645000000000003</v>
      </c>
      <c r="E825">
        <v>14.211</v>
      </c>
      <c r="F825">
        <v>22.609000000000002</v>
      </c>
      <c r="G825">
        <v>13.222</v>
      </c>
      <c r="H825">
        <v>25.216000000000001</v>
      </c>
      <c r="I825">
        <v>326.00900000000001</v>
      </c>
      <c r="J825">
        <v>121.096</v>
      </c>
      <c r="K825">
        <v>43.604999999999997</v>
      </c>
      <c r="L825">
        <v>14.092000000000001</v>
      </c>
      <c r="M825">
        <v>17.503</v>
      </c>
      <c r="N825">
        <v>10.164</v>
      </c>
      <c r="O825">
        <v>4.6539999999999999</v>
      </c>
      <c r="P825">
        <v>12.587</v>
      </c>
      <c r="Q825">
        <v>9.1010000000000009</v>
      </c>
      <c r="R825">
        <v>15.596</v>
      </c>
      <c r="S825">
        <v>11.35</v>
      </c>
      <c r="T825">
        <v>8.2840000000000007</v>
      </c>
      <c r="U825">
        <v>27.044</v>
      </c>
      <c r="V825">
        <v>16.062999999999999</v>
      </c>
      <c r="W825">
        <v>22.321000000000002</v>
      </c>
      <c r="X825">
        <v>4.875</v>
      </c>
      <c r="Y825">
        <v>2.1800000000000002</v>
      </c>
      <c r="Z825">
        <v>5.306</v>
      </c>
      <c r="AA825">
        <v>3.4529999999999998</v>
      </c>
      <c r="AB825">
        <v>6.09</v>
      </c>
    </row>
    <row r="826" spans="1:28">
      <c r="A826">
        <v>1716512326.402</v>
      </c>
      <c r="B826" s="1">
        <f t="shared" si="24"/>
        <v>45436.040814837965</v>
      </c>
      <c r="C826" s="2">
        <f t="shared" si="25"/>
        <v>45436.040814837965</v>
      </c>
      <c r="D826">
        <v>24.390999999999998</v>
      </c>
      <c r="E826">
        <v>9.3930000000000007</v>
      </c>
      <c r="F826">
        <v>16.34</v>
      </c>
      <c r="G826">
        <v>11.121</v>
      </c>
      <c r="H826">
        <v>22.33</v>
      </c>
      <c r="I826">
        <v>239.72900000000001</v>
      </c>
      <c r="J826">
        <v>123.51900000000001</v>
      </c>
      <c r="K826">
        <v>42.247</v>
      </c>
      <c r="L826">
        <v>9.1929999999999996</v>
      </c>
      <c r="M826">
        <v>14.884</v>
      </c>
      <c r="N826">
        <v>7.94</v>
      </c>
      <c r="O826">
        <v>4.0380000000000003</v>
      </c>
      <c r="P826">
        <v>11.356999999999999</v>
      </c>
      <c r="Q826">
        <v>8.02</v>
      </c>
      <c r="R826">
        <v>13.961</v>
      </c>
      <c r="S826">
        <v>8.9870000000000001</v>
      </c>
      <c r="T826">
        <v>6.8239999999999998</v>
      </c>
      <c r="U826">
        <v>22.771999999999998</v>
      </c>
      <c r="V826">
        <v>14.659000000000001</v>
      </c>
      <c r="W826">
        <v>19.815999999999999</v>
      </c>
      <c r="X826">
        <v>3.4630000000000001</v>
      </c>
      <c r="Y826">
        <v>2.2909999999999999</v>
      </c>
      <c r="Z826">
        <v>4.4269999999999996</v>
      </c>
      <c r="AA826">
        <v>2.9649999999999999</v>
      </c>
      <c r="AB826">
        <v>5.4470000000000001</v>
      </c>
    </row>
    <row r="827" spans="1:28">
      <c r="A827">
        <v>1716512326.5279</v>
      </c>
      <c r="B827" s="1">
        <f t="shared" si="24"/>
        <v>45436.040816295135</v>
      </c>
      <c r="C827" s="2">
        <f t="shared" si="25"/>
        <v>45436.040816295135</v>
      </c>
      <c r="D827">
        <v>13.061</v>
      </c>
      <c r="E827">
        <v>7.1260000000000003</v>
      </c>
      <c r="F827">
        <v>12.974</v>
      </c>
      <c r="G827">
        <v>10.35</v>
      </c>
      <c r="H827">
        <v>20.474</v>
      </c>
      <c r="I827">
        <v>224.733</v>
      </c>
      <c r="J827">
        <v>131.648</v>
      </c>
      <c r="K827">
        <v>45.067</v>
      </c>
      <c r="L827">
        <v>8.2829999999999995</v>
      </c>
      <c r="M827">
        <v>13.682</v>
      </c>
      <c r="N827">
        <v>6.8460000000000001</v>
      </c>
      <c r="O827">
        <v>3.5590000000000002</v>
      </c>
      <c r="P827">
        <v>10.499000000000001</v>
      </c>
      <c r="Q827">
        <v>7.8170000000000002</v>
      </c>
      <c r="R827">
        <v>13.151999999999999</v>
      </c>
      <c r="S827">
        <v>8.1180000000000003</v>
      </c>
      <c r="T827">
        <v>5.8570000000000002</v>
      </c>
      <c r="U827">
        <v>20.623000000000001</v>
      </c>
      <c r="V827">
        <v>13.884</v>
      </c>
      <c r="W827">
        <v>18.654</v>
      </c>
      <c r="X827">
        <v>2.7240000000000002</v>
      </c>
      <c r="Y827">
        <v>2.4630000000000001</v>
      </c>
      <c r="Z827">
        <v>3.6760000000000002</v>
      </c>
      <c r="AA827">
        <v>2.8650000000000002</v>
      </c>
      <c r="AB827">
        <v>5.2320000000000002</v>
      </c>
    </row>
    <row r="828" spans="1:28">
      <c r="A828">
        <v>1716512326.6535001</v>
      </c>
      <c r="B828" s="1">
        <f t="shared" si="24"/>
        <v>45436.040817748843</v>
      </c>
      <c r="C828" s="2">
        <f t="shared" si="25"/>
        <v>45436.040817748843</v>
      </c>
      <c r="D828">
        <v>8.5719999999999992</v>
      </c>
      <c r="E828">
        <v>6.3550000000000004</v>
      </c>
      <c r="F828">
        <v>12.284000000000001</v>
      </c>
      <c r="G828">
        <v>10.867000000000001</v>
      </c>
      <c r="H828">
        <v>19.600000000000001</v>
      </c>
      <c r="I828">
        <v>204.179</v>
      </c>
      <c r="J828">
        <v>122.569</v>
      </c>
      <c r="K828">
        <v>43.255000000000003</v>
      </c>
      <c r="L828">
        <v>8.85</v>
      </c>
      <c r="M828">
        <v>13.593</v>
      </c>
      <c r="N828">
        <v>6.2569999999999997</v>
      </c>
      <c r="O828">
        <v>3.2789999999999999</v>
      </c>
      <c r="P828">
        <v>10.071</v>
      </c>
      <c r="Q828">
        <v>8.3759999999999994</v>
      </c>
      <c r="R828">
        <v>13.183999999999999</v>
      </c>
      <c r="S828">
        <v>7.3239999999999998</v>
      </c>
      <c r="T828">
        <v>5.3609999999999998</v>
      </c>
      <c r="U828">
        <v>20.555</v>
      </c>
      <c r="V828">
        <v>13.769</v>
      </c>
      <c r="W828">
        <v>18.847999999999999</v>
      </c>
      <c r="X828">
        <v>2.35</v>
      </c>
      <c r="Y828">
        <v>2.613</v>
      </c>
      <c r="Z828">
        <v>3.1930000000000001</v>
      </c>
      <c r="AA828">
        <v>3.097</v>
      </c>
      <c r="AB828">
        <v>5.3659999999999997</v>
      </c>
    </row>
    <row r="829" spans="1:28">
      <c r="A829">
        <v>1716512326.7795</v>
      </c>
      <c r="B829" s="1">
        <f t="shared" si="24"/>
        <v>45436.040819207177</v>
      </c>
      <c r="C829" s="2">
        <f t="shared" si="25"/>
        <v>45436.040819207177</v>
      </c>
      <c r="D829">
        <v>6.4729999999999999</v>
      </c>
      <c r="E829">
        <v>6.0739999999999998</v>
      </c>
      <c r="F829">
        <v>13.242000000000001</v>
      </c>
      <c r="G829">
        <v>12.273</v>
      </c>
      <c r="H829">
        <v>19.396999999999998</v>
      </c>
      <c r="I829">
        <v>176.96299999999999</v>
      </c>
      <c r="J829">
        <v>98.787000000000006</v>
      </c>
      <c r="K829">
        <v>37.725999999999999</v>
      </c>
      <c r="L829">
        <v>10.349</v>
      </c>
      <c r="M829">
        <v>14.367000000000001</v>
      </c>
      <c r="N829">
        <v>5.8620000000000001</v>
      </c>
      <c r="O829">
        <v>3.222</v>
      </c>
      <c r="P829">
        <v>9.8689999999999998</v>
      </c>
      <c r="Q829">
        <v>9.3680000000000003</v>
      </c>
      <c r="R829">
        <v>13.78</v>
      </c>
      <c r="S829">
        <v>6.5510000000000002</v>
      </c>
      <c r="T829">
        <v>5.3849999999999998</v>
      </c>
      <c r="U829">
        <v>21.472000000000001</v>
      </c>
      <c r="V829">
        <v>14.212999999999999</v>
      </c>
      <c r="W829">
        <v>19.966999999999999</v>
      </c>
      <c r="X829">
        <v>2.1960000000000002</v>
      </c>
      <c r="Y829">
        <v>2.7069999999999999</v>
      </c>
      <c r="Z829">
        <v>2.9990000000000001</v>
      </c>
      <c r="AA829">
        <v>3.544</v>
      </c>
      <c r="AB829">
        <v>5.6609999999999996</v>
      </c>
    </row>
    <row r="830" spans="1:28">
      <c r="A830">
        <v>1716512326.9052999</v>
      </c>
      <c r="B830" s="1">
        <f t="shared" si="24"/>
        <v>45436.040820663198</v>
      </c>
      <c r="C830" s="2">
        <f t="shared" si="25"/>
        <v>45436.040820663198</v>
      </c>
      <c r="D830">
        <v>5.3419999999999996</v>
      </c>
      <c r="E830">
        <v>5.5510000000000002</v>
      </c>
      <c r="F830">
        <v>14.534000000000001</v>
      </c>
      <c r="G830">
        <v>13.938000000000001</v>
      </c>
      <c r="H830">
        <v>19.344999999999999</v>
      </c>
      <c r="I830">
        <v>138.65899999999999</v>
      </c>
      <c r="J830">
        <v>69.325999999999993</v>
      </c>
      <c r="K830">
        <v>30.536000000000001</v>
      </c>
      <c r="L830">
        <v>12.205</v>
      </c>
      <c r="M830">
        <v>15.444000000000001</v>
      </c>
      <c r="N830">
        <v>5.3689999999999998</v>
      </c>
      <c r="O830">
        <v>3.18</v>
      </c>
      <c r="P830">
        <v>9.5559999999999992</v>
      </c>
      <c r="Q830">
        <v>10.351000000000001</v>
      </c>
      <c r="R830">
        <v>14.417999999999999</v>
      </c>
      <c r="S830">
        <v>5.6890000000000001</v>
      </c>
      <c r="T830">
        <v>5.6760000000000002</v>
      </c>
      <c r="U830">
        <v>21.907</v>
      </c>
      <c r="V830">
        <v>14.928000000000001</v>
      </c>
      <c r="W830">
        <v>21.23</v>
      </c>
      <c r="X830">
        <v>2.1080000000000001</v>
      </c>
      <c r="Y830">
        <v>2.669</v>
      </c>
      <c r="Z830">
        <v>2.988</v>
      </c>
      <c r="AA830">
        <v>4.0519999999999996</v>
      </c>
      <c r="AB830">
        <v>5.8819999999999997</v>
      </c>
    </row>
    <row r="831" spans="1:28">
      <c r="A831">
        <v>1716512327.0313001</v>
      </c>
      <c r="B831" s="1">
        <f t="shared" si="24"/>
        <v>45436.040822121533</v>
      </c>
      <c r="C831" s="2">
        <f t="shared" si="25"/>
        <v>45436.040822121533</v>
      </c>
      <c r="D831">
        <v>5.1859999999999999</v>
      </c>
      <c r="E831">
        <v>4.8230000000000004</v>
      </c>
      <c r="F831">
        <v>15.257999999999999</v>
      </c>
      <c r="G831">
        <v>15.161</v>
      </c>
      <c r="H831">
        <v>18.77</v>
      </c>
      <c r="I831">
        <v>122.29900000000001</v>
      </c>
      <c r="J831">
        <v>43.234999999999999</v>
      </c>
      <c r="K831">
        <v>23.623999999999999</v>
      </c>
      <c r="L831">
        <v>13.693</v>
      </c>
      <c r="M831">
        <v>16.05</v>
      </c>
      <c r="N831">
        <v>5.5830000000000002</v>
      </c>
      <c r="O831">
        <v>2.9860000000000002</v>
      </c>
      <c r="P831">
        <v>8.9789999999999992</v>
      </c>
      <c r="Q831">
        <v>10.907999999999999</v>
      </c>
      <c r="R831">
        <v>14.473000000000001</v>
      </c>
      <c r="S831">
        <v>6.8869999999999996</v>
      </c>
      <c r="T831">
        <v>6.0839999999999996</v>
      </c>
      <c r="U831">
        <v>21.006</v>
      </c>
      <c r="V831">
        <v>15.445</v>
      </c>
      <c r="W831">
        <v>21.652999999999999</v>
      </c>
      <c r="X831">
        <v>2.4300000000000002</v>
      </c>
      <c r="Y831">
        <v>2.4540000000000002</v>
      </c>
      <c r="Z831">
        <v>3.0379999999999998</v>
      </c>
      <c r="AA831">
        <v>4.46</v>
      </c>
      <c r="AB831">
        <v>5.8070000000000004</v>
      </c>
    </row>
    <row r="832" spans="1:28">
      <c r="A832">
        <v>1716512327.1571</v>
      </c>
      <c r="B832" s="1">
        <f t="shared" si="24"/>
        <v>45436.040823577547</v>
      </c>
      <c r="C832" s="2">
        <f t="shared" si="25"/>
        <v>45436.040823577547</v>
      </c>
      <c r="D832">
        <v>6.7430000000000003</v>
      </c>
      <c r="E832">
        <v>4.4249999999999998</v>
      </c>
      <c r="F832">
        <v>14.819000000000001</v>
      </c>
      <c r="G832">
        <v>15.43</v>
      </c>
      <c r="H832">
        <v>17.196000000000002</v>
      </c>
      <c r="I832">
        <v>124.501</v>
      </c>
      <c r="J832">
        <v>26.911999999999999</v>
      </c>
      <c r="K832">
        <v>18.687000000000001</v>
      </c>
      <c r="L832">
        <v>14.259</v>
      </c>
      <c r="M832">
        <v>15.585000000000001</v>
      </c>
      <c r="N832">
        <v>6.931</v>
      </c>
      <c r="O832">
        <v>2.7650000000000001</v>
      </c>
      <c r="P832">
        <v>8.06</v>
      </c>
      <c r="Q832">
        <v>10.797000000000001</v>
      </c>
      <c r="R832">
        <v>13.521000000000001</v>
      </c>
      <c r="S832">
        <v>11.598000000000001</v>
      </c>
      <c r="T832">
        <v>6.6840000000000002</v>
      </c>
      <c r="U832">
        <v>18.579000000000001</v>
      </c>
      <c r="V832">
        <v>15.321</v>
      </c>
      <c r="W832">
        <v>20.527000000000001</v>
      </c>
      <c r="X832">
        <v>3.3370000000000002</v>
      </c>
      <c r="Y832">
        <v>2.2010000000000001</v>
      </c>
      <c r="Z832">
        <v>3.0329999999999999</v>
      </c>
      <c r="AA832">
        <v>4.6369999999999996</v>
      </c>
      <c r="AB832">
        <v>5.3310000000000004</v>
      </c>
    </row>
    <row r="833" spans="1:28">
      <c r="A833">
        <v>1716512327.2827001</v>
      </c>
      <c r="B833" s="1">
        <f t="shared" si="24"/>
        <v>45436.040825031247</v>
      </c>
      <c r="C833" s="2">
        <f t="shared" si="25"/>
        <v>45436.040825031247</v>
      </c>
      <c r="D833">
        <v>10.959</v>
      </c>
      <c r="E833">
        <v>4.9370000000000003</v>
      </c>
      <c r="F833">
        <v>12.991</v>
      </c>
      <c r="G833">
        <v>14.579000000000001</v>
      </c>
      <c r="H833">
        <v>14.564</v>
      </c>
      <c r="I833">
        <v>161.47499999999999</v>
      </c>
      <c r="J833">
        <v>21.097000000000001</v>
      </c>
      <c r="K833">
        <v>15.842000000000001</v>
      </c>
      <c r="L833">
        <v>13.693</v>
      </c>
      <c r="M833">
        <v>13.88</v>
      </c>
      <c r="N833">
        <v>10.587</v>
      </c>
      <c r="O833">
        <v>2.6680000000000001</v>
      </c>
      <c r="P833">
        <v>6.8460000000000001</v>
      </c>
      <c r="Q833">
        <v>9.9730000000000008</v>
      </c>
      <c r="R833">
        <v>11.532999999999999</v>
      </c>
      <c r="S833">
        <v>21.486000000000001</v>
      </c>
      <c r="T833">
        <v>7.4189999999999996</v>
      </c>
      <c r="U833">
        <v>15.010999999999999</v>
      </c>
      <c r="V833">
        <v>14.291</v>
      </c>
      <c r="W833">
        <v>17.734999999999999</v>
      </c>
      <c r="X833">
        <v>5.2309999999999999</v>
      </c>
      <c r="Y833">
        <v>2.073</v>
      </c>
      <c r="Z833">
        <v>2.8969999999999998</v>
      </c>
      <c r="AA833">
        <v>4.5119999999999996</v>
      </c>
      <c r="AB833">
        <v>4.4939999999999998</v>
      </c>
    </row>
    <row r="834" spans="1:28">
      <c r="A834">
        <v>1716512327.4080999</v>
      </c>
      <c r="B834" s="1">
        <f t="shared" si="24"/>
        <v>45436.04082648264</v>
      </c>
      <c r="C834" s="2">
        <f t="shared" si="25"/>
        <v>45436.04082648264</v>
      </c>
      <c r="D834">
        <v>18.263000000000002</v>
      </c>
      <c r="E834">
        <v>6.8520000000000003</v>
      </c>
      <c r="F834">
        <v>10.113</v>
      </c>
      <c r="G834">
        <v>12.8</v>
      </c>
      <c r="H834">
        <v>11.255000000000001</v>
      </c>
      <c r="I834">
        <v>212.589</v>
      </c>
      <c r="J834">
        <v>22.387</v>
      </c>
      <c r="K834">
        <v>14.564</v>
      </c>
      <c r="L834">
        <v>12.177</v>
      </c>
      <c r="M834">
        <v>11.254</v>
      </c>
      <c r="N834">
        <v>16.427</v>
      </c>
      <c r="O834">
        <v>2.831</v>
      </c>
      <c r="P834">
        <v>5.5279999999999996</v>
      </c>
      <c r="Q834">
        <v>8.5920000000000005</v>
      </c>
      <c r="R834">
        <v>8.8930000000000007</v>
      </c>
      <c r="S834">
        <v>36.912999999999997</v>
      </c>
      <c r="T834">
        <v>8.4239999999999995</v>
      </c>
      <c r="U834">
        <v>11.117000000000001</v>
      </c>
      <c r="V834">
        <v>12.395</v>
      </c>
      <c r="W834">
        <v>13.821</v>
      </c>
      <c r="X834">
        <v>8.0449999999999999</v>
      </c>
      <c r="Y834">
        <v>2.2349999999999999</v>
      </c>
      <c r="Z834">
        <v>2.665</v>
      </c>
      <c r="AA834">
        <v>4.0919999999999996</v>
      </c>
      <c r="AB834">
        <v>3.4620000000000002</v>
      </c>
    </row>
    <row r="835" spans="1:28">
      <c r="A835">
        <v>1716512327.5332999</v>
      </c>
      <c r="B835" s="1">
        <f t="shared" ref="B835:B898" si="26">25569+A835/86400</f>
        <v>45436.040827931713</v>
      </c>
      <c r="C835" s="2">
        <f t="shared" ref="C835:C898" si="27">25569+A835/86400</f>
        <v>45436.040827931713</v>
      </c>
      <c r="D835">
        <v>27.870999999999999</v>
      </c>
      <c r="E835">
        <v>10.151</v>
      </c>
      <c r="F835">
        <v>6.9290000000000003</v>
      </c>
      <c r="G835">
        <v>10.513</v>
      </c>
      <c r="H835">
        <v>7.8979999999999997</v>
      </c>
      <c r="I835">
        <v>272.05700000000002</v>
      </c>
      <c r="J835">
        <v>25.998999999999999</v>
      </c>
      <c r="K835">
        <v>13.964</v>
      </c>
      <c r="L835">
        <v>10.179</v>
      </c>
      <c r="M835">
        <v>8.33</v>
      </c>
      <c r="N835">
        <v>23.629000000000001</v>
      </c>
      <c r="O835">
        <v>3.2450000000000001</v>
      </c>
      <c r="P835">
        <v>4.3419999999999996</v>
      </c>
      <c r="Q835">
        <v>6.9370000000000003</v>
      </c>
      <c r="R835">
        <v>6.1959999999999997</v>
      </c>
      <c r="S835">
        <v>55.396999999999998</v>
      </c>
      <c r="T835">
        <v>9.8279999999999994</v>
      </c>
      <c r="U835">
        <v>7.782</v>
      </c>
      <c r="V835">
        <v>9.9809999999999999</v>
      </c>
      <c r="W835">
        <v>9.69</v>
      </c>
      <c r="X835">
        <v>11.319000000000001</v>
      </c>
      <c r="Y835">
        <v>2.7440000000000002</v>
      </c>
      <c r="Z835">
        <v>2.4129999999999998</v>
      </c>
      <c r="AA835">
        <v>3.464</v>
      </c>
      <c r="AB835">
        <v>2.4470000000000001</v>
      </c>
    </row>
    <row r="836" spans="1:28">
      <c r="A836">
        <v>1716512327.6582</v>
      </c>
      <c r="B836" s="1">
        <f t="shared" si="26"/>
        <v>45436.040829377314</v>
      </c>
      <c r="C836" s="2">
        <f t="shared" si="27"/>
        <v>45436.040829377314</v>
      </c>
      <c r="D836">
        <v>37.743000000000002</v>
      </c>
      <c r="E836">
        <v>14.061</v>
      </c>
      <c r="F836">
        <v>4.2789999999999999</v>
      </c>
      <c r="G836">
        <v>8.2059999999999995</v>
      </c>
      <c r="H836">
        <v>5.0819999999999999</v>
      </c>
      <c r="I836">
        <v>308.036</v>
      </c>
      <c r="J836">
        <v>28.683</v>
      </c>
      <c r="K836">
        <v>13.358000000000001</v>
      </c>
      <c r="L836">
        <v>8.234</v>
      </c>
      <c r="M836">
        <v>5.7210000000000001</v>
      </c>
      <c r="N836">
        <v>30.311</v>
      </c>
      <c r="O836">
        <v>3.7189999999999999</v>
      </c>
      <c r="P836">
        <v>3.4929999999999999</v>
      </c>
      <c r="Q836">
        <v>5.3239999999999998</v>
      </c>
      <c r="R836">
        <v>3.9630000000000001</v>
      </c>
      <c r="S836">
        <v>73.400000000000006</v>
      </c>
      <c r="T836">
        <v>11.523999999999999</v>
      </c>
      <c r="U836">
        <v>5.6079999999999997</v>
      </c>
      <c r="V836">
        <v>7.5609999999999999</v>
      </c>
      <c r="W836">
        <v>6.1840000000000002</v>
      </c>
      <c r="X836">
        <v>14.291</v>
      </c>
      <c r="Y836">
        <v>3.4849999999999999</v>
      </c>
      <c r="Z836">
        <v>2.2109999999999999</v>
      </c>
      <c r="AA836">
        <v>2.7589999999999999</v>
      </c>
      <c r="AB836">
        <v>1.62</v>
      </c>
    </row>
    <row r="837" spans="1:28">
      <c r="A837">
        <v>1716512327.7832</v>
      </c>
      <c r="B837" s="1">
        <f t="shared" si="26"/>
        <v>45436.040830824073</v>
      </c>
      <c r="C837" s="2">
        <f t="shared" si="27"/>
        <v>45436.040830824073</v>
      </c>
      <c r="D837">
        <v>44.283999999999999</v>
      </c>
      <c r="E837">
        <v>17.423999999999999</v>
      </c>
      <c r="F837">
        <v>2.617</v>
      </c>
      <c r="G837">
        <v>6.2389999999999999</v>
      </c>
      <c r="H837">
        <v>3.1589999999999998</v>
      </c>
      <c r="I837">
        <v>310.40899999999999</v>
      </c>
      <c r="J837">
        <v>29.129000000000001</v>
      </c>
      <c r="K837">
        <v>12.255000000000001</v>
      </c>
      <c r="L837">
        <v>6.6390000000000002</v>
      </c>
      <c r="M837">
        <v>3.7970000000000002</v>
      </c>
      <c r="N837">
        <v>34.072000000000003</v>
      </c>
      <c r="O837">
        <v>4.008</v>
      </c>
      <c r="P837">
        <v>2.9969999999999999</v>
      </c>
      <c r="Q837">
        <v>3.9830000000000001</v>
      </c>
      <c r="R837">
        <v>2.4550000000000001</v>
      </c>
      <c r="S837">
        <v>84.56</v>
      </c>
      <c r="T837">
        <v>13.15</v>
      </c>
      <c r="U837">
        <v>4.6459999999999999</v>
      </c>
      <c r="V837">
        <v>5.5490000000000004</v>
      </c>
      <c r="W837">
        <v>3.7759999999999998</v>
      </c>
      <c r="X837">
        <v>15.826000000000001</v>
      </c>
      <c r="Y837">
        <v>4.2</v>
      </c>
      <c r="Z837">
        <v>2.073</v>
      </c>
      <c r="AA837">
        <v>2.0990000000000002</v>
      </c>
      <c r="AB837">
        <v>1.06</v>
      </c>
    </row>
    <row r="838" spans="1:28">
      <c r="A838">
        <v>1716512327.9086001</v>
      </c>
      <c r="B838" s="1">
        <f t="shared" si="26"/>
        <v>45436.040832275467</v>
      </c>
      <c r="C838" s="2">
        <f t="shared" si="27"/>
        <v>45436.040832275467</v>
      </c>
      <c r="D838">
        <v>45.970999999999997</v>
      </c>
      <c r="E838">
        <v>19.09</v>
      </c>
      <c r="F838">
        <v>1.9379999999999999</v>
      </c>
      <c r="G838">
        <v>4.6989999999999998</v>
      </c>
      <c r="H838">
        <v>2.13</v>
      </c>
      <c r="I838">
        <v>267.94200000000001</v>
      </c>
      <c r="J838">
        <v>26.887</v>
      </c>
      <c r="K838">
        <v>10.56</v>
      </c>
      <c r="L838">
        <v>5.399</v>
      </c>
      <c r="M838">
        <v>2.5990000000000002</v>
      </c>
      <c r="N838">
        <v>33.997</v>
      </c>
      <c r="O838">
        <v>3.9289999999999998</v>
      </c>
      <c r="P838">
        <v>2.6989999999999998</v>
      </c>
      <c r="Q838">
        <v>2.964</v>
      </c>
      <c r="R838">
        <v>1.6259999999999999</v>
      </c>
      <c r="S838">
        <v>86.531000000000006</v>
      </c>
      <c r="T838">
        <v>14.167</v>
      </c>
      <c r="U838">
        <v>4.4450000000000003</v>
      </c>
      <c r="V838">
        <v>4.056</v>
      </c>
      <c r="W838">
        <v>2.4689999999999999</v>
      </c>
      <c r="X838">
        <v>15.645</v>
      </c>
      <c r="Y838">
        <v>4.5919999999999996</v>
      </c>
      <c r="Z838">
        <v>1.9850000000000001</v>
      </c>
      <c r="AA838">
        <v>1.554</v>
      </c>
      <c r="AB838">
        <v>0.74399999999999999</v>
      </c>
    </row>
    <row r="839" spans="1:28">
      <c r="A839">
        <v>1716512328.0337999</v>
      </c>
      <c r="B839" s="1">
        <f t="shared" si="26"/>
        <v>45436.040833724532</v>
      </c>
      <c r="C839" s="2">
        <f t="shared" si="27"/>
        <v>45436.040833724532</v>
      </c>
      <c r="D839">
        <v>41.646999999999998</v>
      </c>
      <c r="E839">
        <v>18.472999999999999</v>
      </c>
      <c r="F839">
        <v>1.873</v>
      </c>
      <c r="G839">
        <v>3.5110000000000001</v>
      </c>
      <c r="H839">
        <v>1.7250000000000001</v>
      </c>
      <c r="I839">
        <v>199.1</v>
      </c>
      <c r="J839">
        <v>22.294</v>
      </c>
      <c r="K839">
        <v>8.2769999999999992</v>
      </c>
      <c r="L839">
        <v>4.3479999999999999</v>
      </c>
      <c r="M839">
        <v>1.9330000000000001</v>
      </c>
      <c r="N839">
        <v>29.898</v>
      </c>
      <c r="O839">
        <v>3.4750000000000001</v>
      </c>
      <c r="P839">
        <v>2.415</v>
      </c>
      <c r="Q839">
        <v>2.1920000000000002</v>
      </c>
      <c r="R839">
        <v>1.238</v>
      </c>
      <c r="S839">
        <v>78.007999999999996</v>
      </c>
      <c r="T839">
        <v>14.124000000000001</v>
      </c>
      <c r="U839">
        <v>4.3949999999999996</v>
      </c>
      <c r="V839">
        <v>2.97</v>
      </c>
      <c r="W839">
        <v>1.9379999999999999</v>
      </c>
      <c r="X839">
        <v>13.666</v>
      </c>
      <c r="Y839">
        <v>4.49</v>
      </c>
      <c r="Z839">
        <v>1.905</v>
      </c>
      <c r="AA839">
        <v>1.1479999999999999</v>
      </c>
      <c r="AB839">
        <v>0.59199999999999997</v>
      </c>
    </row>
    <row r="840" spans="1:28">
      <c r="A840">
        <v>1716512328.1589999</v>
      </c>
      <c r="B840" s="1">
        <f t="shared" si="26"/>
        <v>45436.040835173611</v>
      </c>
      <c r="C840" s="2">
        <f t="shared" si="27"/>
        <v>45436.040835173611</v>
      </c>
      <c r="D840">
        <v>33.981999999999999</v>
      </c>
      <c r="E840">
        <v>15.792</v>
      </c>
      <c r="F840">
        <v>2.0049999999999999</v>
      </c>
      <c r="G840">
        <v>2.5950000000000002</v>
      </c>
      <c r="H840">
        <v>1.617</v>
      </c>
      <c r="I840">
        <v>121.791</v>
      </c>
      <c r="J840">
        <v>16.428000000000001</v>
      </c>
      <c r="K840">
        <v>5.7590000000000003</v>
      </c>
      <c r="L840">
        <v>3.3420000000000001</v>
      </c>
      <c r="M840">
        <v>1.5549999999999999</v>
      </c>
      <c r="N840">
        <v>23.584</v>
      </c>
      <c r="O840">
        <v>2.7930000000000001</v>
      </c>
      <c r="P840">
        <v>2.0590000000000002</v>
      </c>
      <c r="Q840">
        <v>1.5860000000000001</v>
      </c>
      <c r="R840">
        <v>1.046</v>
      </c>
      <c r="S840">
        <v>63.146000000000001</v>
      </c>
      <c r="T840">
        <v>12.837</v>
      </c>
      <c r="U840">
        <v>4.0789999999999997</v>
      </c>
      <c r="V840">
        <v>2.145</v>
      </c>
      <c r="W840">
        <v>1.7929999999999999</v>
      </c>
      <c r="X840">
        <v>10.901</v>
      </c>
      <c r="Y840">
        <v>3.9209999999999998</v>
      </c>
      <c r="Z840">
        <v>1.802</v>
      </c>
      <c r="AA840">
        <v>0.86699999999999999</v>
      </c>
      <c r="AB840">
        <v>0.52</v>
      </c>
    </row>
    <row r="841" spans="1:28">
      <c r="A841">
        <v>1716512328.2843001</v>
      </c>
      <c r="B841" s="1">
        <f t="shared" si="26"/>
        <v>45436.040836623841</v>
      </c>
      <c r="C841" s="2">
        <f t="shared" si="27"/>
        <v>45436.040836623841</v>
      </c>
      <c r="D841">
        <v>25.721</v>
      </c>
      <c r="E841">
        <v>11.91</v>
      </c>
      <c r="F841">
        <v>2.12</v>
      </c>
      <c r="G841">
        <v>1.94</v>
      </c>
      <c r="H841">
        <v>1.5840000000000001</v>
      </c>
      <c r="I841">
        <v>58.710999999999999</v>
      </c>
      <c r="J841">
        <v>10.728</v>
      </c>
      <c r="K841">
        <v>3.649</v>
      </c>
      <c r="L841">
        <v>2.419</v>
      </c>
      <c r="M841">
        <v>1.33</v>
      </c>
      <c r="N841">
        <v>16.329000000000001</v>
      </c>
      <c r="O841">
        <v>2.113</v>
      </c>
      <c r="P841">
        <v>1.7</v>
      </c>
      <c r="Q841">
        <v>1.135</v>
      </c>
      <c r="R841">
        <v>0.92500000000000004</v>
      </c>
      <c r="S841">
        <v>45.106999999999999</v>
      </c>
      <c r="T841">
        <v>10.58</v>
      </c>
      <c r="U841">
        <v>3.4910000000000001</v>
      </c>
      <c r="V841">
        <v>1.5169999999999999</v>
      </c>
      <c r="W841">
        <v>1.7729999999999999</v>
      </c>
      <c r="X841">
        <v>8.15</v>
      </c>
      <c r="Y841">
        <v>3.0659999999999998</v>
      </c>
      <c r="Z841">
        <v>1.679</v>
      </c>
      <c r="AA841">
        <v>0.68300000000000005</v>
      </c>
      <c r="AB841">
        <v>0.47299999999999998</v>
      </c>
    </row>
    <row r="842" spans="1:28">
      <c r="A842">
        <v>1716512328.4096</v>
      </c>
      <c r="B842" s="1">
        <f t="shared" si="26"/>
        <v>45436.04083807407</v>
      </c>
      <c r="C842" s="2">
        <f t="shared" si="27"/>
        <v>45436.04083807407</v>
      </c>
      <c r="D842">
        <v>19.457999999999998</v>
      </c>
      <c r="E842">
        <v>7.9619999999999997</v>
      </c>
      <c r="F842">
        <v>2.2200000000000002</v>
      </c>
      <c r="G842">
        <v>1.5449999999999999</v>
      </c>
      <c r="H842">
        <v>1.5289999999999999</v>
      </c>
      <c r="I842">
        <v>22.364000000000001</v>
      </c>
      <c r="J842">
        <v>6.532</v>
      </c>
      <c r="K842">
        <v>2.3559999999999999</v>
      </c>
      <c r="L842">
        <v>1.6990000000000001</v>
      </c>
      <c r="M842">
        <v>1.2150000000000001</v>
      </c>
      <c r="N842">
        <v>10.637</v>
      </c>
      <c r="O842">
        <v>1.6479999999999999</v>
      </c>
      <c r="P842">
        <v>1.464</v>
      </c>
      <c r="Q842">
        <v>0.86499999999999999</v>
      </c>
      <c r="R842">
        <v>0.84499999999999997</v>
      </c>
      <c r="S842">
        <v>29.548999999999999</v>
      </c>
      <c r="T842">
        <v>7.9450000000000003</v>
      </c>
      <c r="U842">
        <v>2.8479999999999999</v>
      </c>
      <c r="V842">
        <v>1.1020000000000001</v>
      </c>
      <c r="W842">
        <v>1.766</v>
      </c>
      <c r="X842">
        <v>6.0030000000000001</v>
      </c>
      <c r="Y842">
        <v>2.181</v>
      </c>
      <c r="Z842">
        <v>1.5609999999999999</v>
      </c>
      <c r="AA842">
        <v>0.57199999999999995</v>
      </c>
      <c r="AB842">
        <v>0.42799999999999999</v>
      </c>
    </row>
    <row r="843" spans="1:28">
      <c r="A843">
        <v>1716512328.5346</v>
      </c>
      <c r="B843" s="1">
        <f t="shared" si="26"/>
        <v>45436.040839520836</v>
      </c>
      <c r="C843" s="2">
        <f t="shared" si="27"/>
        <v>45436.040839520836</v>
      </c>
      <c r="D843">
        <v>17.478999999999999</v>
      </c>
      <c r="E843">
        <v>4.9240000000000004</v>
      </c>
      <c r="F843">
        <v>2.3180000000000001</v>
      </c>
      <c r="G843">
        <v>1.369</v>
      </c>
      <c r="H843">
        <v>1.4239999999999999</v>
      </c>
      <c r="I843">
        <v>8.6349999999999998</v>
      </c>
      <c r="J843">
        <v>4.2190000000000003</v>
      </c>
      <c r="K843">
        <v>1.83</v>
      </c>
      <c r="L843">
        <v>1.246</v>
      </c>
      <c r="M843">
        <v>1.1830000000000001</v>
      </c>
      <c r="N843">
        <v>7.5350000000000001</v>
      </c>
      <c r="O843">
        <v>1.518</v>
      </c>
      <c r="P843">
        <v>1.423</v>
      </c>
      <c r="Q843">
        <v>0.77600000000000002</v>
      </c>
      <c r="R843">
        <v>0.80200000000000005</v>
      </c>
      <c r="S843">
        <v>19.824000000000002</v>
      </c>
      <c r="T843">
        <v>5.6239999999999997</v>
      </c>
      <c r="U843">
        <v>2.3820000000000001</v>
      </c>
      <c r="V843">
        <v>0.89300000000000002</v>
      </c>
      <c r="W843">
        <v>1.738</v>
      </c>
      <c r="X843">
        <v>4.9809999999999999</v>
      </c>
      <c r="Y843">
        <v>1.474</v>
      </c>
      <c r="Z843">
        <v>1.474</v>
      </c>
      <c r="AA843">
        <v>0.50900000000000001</v>
      </c>
      <c r="AB843">
        <v>0.38100000000000001</v>
      </c>
    </row>
    <row r="844" spans="1:28">
      <c r="A844">
        <v>1716512328.6598001</v>
      </c>
      <c r="B844" s="1">
        <f t="shared" si="26"/>
        <v>45436.040840969908</v>
      </c>
      <c r="C844" s="2">
        <f t="shared" si="27"/>
        <v>45436.040840969908</v>
      </c>
      <c r="D844">
        <v>20.564</v>
      </c>
      <c r="E844">
        <v>3.419</v>
      </c>
      <c r="F844">
        <v>2.448</v>
      </c>
      <c r="G844">
        <v>1.35</v>
      </c>
      <c r="H844">
        <v>1.2949999999999999</v>
      </c>
      <c r="I844">
        <v>7.5220000000000002</v>
      </c>
      <c r="J844">
        <v>3.343</v>
      </c>
      <c r="K844">
        <v>1.7130000000000001</v>
      </c>
      <c r="L844">
        <v>1.0389999999999999</v>
      </c>
      <c r="M844">
        <v>1.2</v>
      </c>
      <c r="N844">
        <v>7.0620000000000003</v>
      </c>
      <c r="O844">
        <v>1.7689999999999999</v>
      </c>
      <c r="P844">
        <v>1.571</v>
      </c>
      <c r="Q844">
        <v>0.82599999999999996</v>
      </c>
      <c r="R844">
        <v>0.79300000000000004</v>
      </c>
      <c r="S844">
        <v>15.946</v>
      </c>
      <c r="T844">
        <v>4.1900000000000004</v>
      </c>
      <c r="U844">
        <v>2.2480000000000002</v>
      </c>
      <c r="V844">
        <v>0.86199999999999999</v>
      </c>
      <c r="W844">
        <v>1.6879999999999999</v>
      </c>
      <c r="X844">
        <v>5.2069999999999999</v>
      </c>
      <c r="Y844">
        <v>1.107</v>
      </c>
      <c r="Z844">
        <v>1.4370000000000001</v>
      </c>
      <c r="AA844">
        <v>0.47799999999999998</v>
      </c>
      <c r="AB844">
        <v>0.33400000000000002</v>
      </c>
    </row>
    <row r="845" spans="1:28">
      <c r="A845">
        <v>1716512328.7846</v>
      </c>
      <c r="B845" s="1">
        <f t="shared" si="26"/>
        <v>45436.040842414353</v>
      </c>
      <c r="C845" s="2">
        <f t="shared" si="27"/>
        <v>45436.040842414353</v>
      </c>
      <c r="D845">
        <v>26.843</v>
      </c>
      <c r="E845">
        <v>3.4649999999999999</v>
      </c>
      <c r="F845">
        <v>2.6190000000000002</v>
      </c>
      <c r="G845">
        <v>1.419</v>
      </c>
      <c r="H845">
        <v>1.196</v>
      </c>
      <c r="I845">
        <v>10.335000000000001</v>
      </c>
      <c r="J845">
        <v>3.145</v>
      </c>
      <c r="K845">
        <v>1.6819999999999999</v>
      </c>
      <c r="L845">
        <v>1.002</v>
      </c>
      <c r="M845">
        <v>1.2410000000000001</v>
      </c>
      <c r="N845">
        <v>8.1560000000000006</v>
      </c>
      <c r="O845">
        <v>2.3290000000000002</v>
      </c>
      <c r="P845">
        <v>1.84</v>
      </c>
      <c r="Q845">
        <v>0.94299999999999995</v>
      </c>
      <c r="R845">
        <v>0.80500000000000005</v>
      </c>
      <c r="S845">
        <v>16.164000000000001</v>
      </c>
      <c r="T845">
        <v>3.8</v>
      </c>
      <c r="U845">
        <v>2.476</v>
      </c>
      <c r="V845">
        <v>0.94899999999999995</v>
      </c>
      <c r="W845">
        <v>1.641</v>
      </c>
      <c r="X845">
        <v>6.4279999999999999</v>
      </c>
      <c r="Y845">
        <v>1.1120000000000001</v>
      </c>
      <c r="Z845">
        <v>1.4610000000000001</v>
      </c>
      <c r="AA845">
        <v>0.47199999999999998</v>
      </c>
      <c r="AB845">
        <v>0.3</v>
      </c>
    </row>
    <row r="846" spans="1:28">
      <c r="A846">
        <v>1716512328.9094</v>
      </c>
      <c r="B846" s="1">
        <f t="shared" si="26"/>
        <v>45436.040843858791</v>
      </c>
      <c r="C846" s="2">
        <f t="shared" si="27"/>
        <v>45436.040843858791</v>
      </c>
      <c r="D846">
        <v>33.287999999999997</v>
      </c>
      <c r="E846">
        <v>4.617</v>
      </c>
      <c r="F846">
        <v>2.843</v>
      </c>
      <c r="G846">
        <v>1.5369999999999999</v>
      </c>
      <c r="H846">
        <v>1.1830000000000001</v>
      </c>
      <c r="I846">
        <v>13.757</v>
      </c>
      <c r="J846">
        <v>3.202</v>
      </c>
      <c r="K846">
        <v>1.6779999999999999</v>
      </c>
      <c r="L846">
        <v>1.0660000000000001</v>
      </c>
      <c r="M846">
        <v>1.286</v>
      </c>
      <c r="N846">
        <v>9.6170000000000009</v>
      </c>
      <c r="O846">
        <v>3.0579999999999998</v>
      </c>
      <c r="P846">
        <v>2.1469999999999998</v>
      </c>
      <c r="Q846">
        <v>1.0489999999999999</v>
      </c>
      <c r="R846">
        <v>0.82499999999999996</v>
      </c>
      <c r="S846">
        <v>17.681999999999999</v>
      </c>
      <c r="T846">
        <v>4.1890000000000001</v>
      </c>
      <c r="U846">
        <v>2.97</v>
      </c>
      <c r="V846">
        <v>1.075</v>
      </c>
      <c r="W846">
        <v>1.627</v>
      </c>
      <c r="X846">
        <v>8.0640000000000001</v>
      </c>
      <c r="Y846">
        <v>1.407</v>
      </c>
      <c r="Z846">
        <v>1.5489999999999999</v>
      </c>
      <c r="AA846">
        <v>0.48799999999999999</v>
      </c>
      <c r="AB846">
        <v>0.29399999999999998</v>
      </c>
    </row>
    <row r="847" spans="1:28">
      <c r="A847">
        <v>1716512329.0348001</v>
      </c>
      <c r="B847" s="1">
        <f t="shared" si="26"/>
        <v>45436.040845310185</v>
      </c>
      <c r="C847" s="2">
        <f t="shared" si="27"/>
        <v>45436.040845310185</v>
      </c>
      <c r="D847">
        <v>37.012</v>
      </c>
      <c r="E847">
        <v>6.12</v>
      </c>
      <c r="F847">
        <v>3.044</v>
      </c>
      <c r="G847">
        <v>1.6879999999999999</v>
      </c>
      <c r="H847">
        <v>1.306</v>
      </c>
      <c r="I847">
        <v>14.894</v>
      </c>
      <c r="J847">
        <v>3.3079999999999998</v>
      </c>
      <c r="K847">
        <v>1.6459999999999999</v>
      </c>
      <c r="L847">
        <v>1.19</v>
      </c>
      <c r="M847">
        <v>1.319</v>
      </c>
      <c r="N847">
        <v>10.545999999999999</v>
      </c>
      <c r="O847">
        <v>3.7210000000000001</v>
      </c>
      <c r="P847">
        <v>2.403</v>
      </c>
      <c r="Q847">
        <v>1.107</v>
      </c>
      <c r="R847">
        <v>0.84</v>
      </c>
      <c r="S847">
        <v>18.423999999999999</v>
      </c>
      <c r="T847">
        <v>4.7430000000000003</v>
      </c>
      <c r="U847">
        <v>3.5179999999999998</v>
      </c>
      <c r="V847">
        <v>1.1839999999999999</v>
      </c>
      <c r="W847">
        <v>1.651</v>
      </c>
      <c r="X847">
        <v>9.3960000000000008</v>
      </c>
      <c r="Y847">
        <v>1.8069999999999999</v>
      </c>
      <c r="Z847">
        <v>1.6639999999999999</v>
      </c>
      <c r="AA847">
        <v>0.53</v>
      </c>
      <c r="AB847">
        <v>0.33600000000000002</v>
      </c>
    </row>
    <row r="848" spans="1:28">
      <c r="A848">
        <v>1716512329.1600001</v>
      </c>
      <c r="B848" s="1">
        <f t="shared" si="26"/>
        <v>45436.040846759264</v>
      </c>
      <c r="C848" s="2">
        <f t="shared" si="27"/>
        <v>45436.040846759264</v>
      </c>
      <c r="D848">
        <v>36.694000000000003</v>
      </c>
      <c r="E848">
        <v>7.3209999999999997</v>
      </c>
      <c r="F848">
        <v>3.1509999999999998</v>
      </c>
      <c r="G848">
        <v>1.8720000000000001</v>
      </c>
      <c r="H848">
        <v>1.5780000000000001</v>
      </c>
      <c r="I848">
        <v>15.359</v>
      </c>
      <c r="J848">
        <v>3.28</v>
      </c>
      <c r="K848">
        <v>1.5860000000000001</v>
      </c>
      <c r="L848">
        <v>1.3440000000000001</v>
      </c>
      <c r="M848">
        <v>1.3220000000000001</v>
      </c>
      <c r="N848">
        <v>10.246</v>
      </c>
      <c r="O848">
        <v>4.0910000000000002</v>
      </c>
      <c r="P848">
        <v>2.5680000000000001</v>
      </c>
      <c r="Q848">
        <v>1.111</v>
      </c>
      <c r="R848">
        <v>0.84299999999999997</v>
      </c>
      <c r="S848">
        <v>17.285</v>
      </c>
      <c r="T848">
        <v>4.91</v>
      </c>
      <c r="U848">
        <v>3.9420000000000002</v>
      </c>
      <c r="V848">
        <v>1.2529999999999999</v>
      </c>
      <c r="W848">
        <v>1.6879999999999999</v>
      </c>
      <c r="X848">
        <v>9.8409999999999993</v>
      </c>
      <c r="Y848">
        <v>2.1179999999999999</v>
      </c>
      <c r="Z848">
        <v>1.7470000000000001</v>
      </c>
      <c r="AA848">
        <v>0.6</v>
      </c>
      <c r="AB848">
        <v>0.44</v>
      </c>
    </row>
    <row r="849" spans="1:28">
      <c r="A849">
        <v>1716512329.2853999</v>
      </c>
      <c r="B849" s="1">
        <f t="shared" si="26"/>
        <v>45436.040848210643</v>
      </c>
      <c r="C849" s="2">
        <f t="shared" si="27"/>
        <v>45436.040848210643</v>
      </c>
      <c r="D849">
        <v>33.192</v>
      </c>
      <c r="E849">
        <v>7.968</v>
      </c>
      <c r="F849">
        <v>3.16</v>
      </c>
      <c r="G849">
        <v>2.0779999999999998</v>
      </c>
      <c r="H849">
        <v>1.9810000000000001</v>
      </c>
      <c r="I849">
        <v>12.5</v>
      </c>
      <c r="J849">
        <v>3.1219999999999999</v>
      </c>
      <c r="K849">
        <v>1.524</v>
      </c>
      <c r="L849">
        <v>1.5009999999999999</v>
      </c>
      <c r="M849">
        <v>1.282</v>
      </c>
      <c r="N849">
        <v>8.7050000000000001</v>
      </c>
      <c r="O849">
        <v>4.0750000000000002</v>
      </c>
      <c r="P849">
        <v>2.6970000000000001</v>
      </c>
      <c r="Q849">
        <v>1.079</v>
      </c>
      <c r="R849">
        <v>0.83099999999999996</v>
      </c>
      <c r="S849">
        <v>14.238</v>
      </c>
      <c r="T849">
        <v>4.577</v>
      </c>
      <c r="U849">
        <v>4.234</v>
      </c>
      <c r="V849">
        <v>1.2889999999999999</v>
      </c>
      <c r="W849">
        <v>1.698</v>
      </c>
      <c r="X849">
        <v>9.2789999999999999</v>
      </c>
      <c r="Y849">
        <v>2.2269999999999999</v>
      </c>
      <c r="Z849">
        <v>1.7569999999999999</v>
      </c>
      <c r="AA849">
        <v>0.68500000000000005</v>
      </c>
      <c r="AB849">
        <v>0.60099999999999998</v>
      </c>
    </row>
    <row r="850" spans="1:28">
      <c r="A850">
        <v>1716512329.4103999</v>
      </c>
      <c r="B850" s="1">
        <f t="shared" si="26"/>
        <v>45436.040849657409</v>
      </c>
      <c r="C850" s="2">
        <f t="shared" si="27"/>
        <v>45436.040849657409</v>
      </c>
      <c r="D850">
        <v>30.106000000000002</v>
      </c>
      <c r="E850">
        <v>8.0009999999999994</v>
      </c>
      <c r="F850">
        <v>3.0830000000000002</v>
      </c>
      <c r="G850">
        <v>2.3079999999999998</v>
      </c>
      <c r="H850">
        <v>2.4670000000000001</v>
      </c>
      <c r="I850">
        <v>9.3209999999999997</v>
      </c>
      <c r="J850">
        <v>2.8759999999999999</v>
      </c>
      <c r="K850">
        <v>1.5269999999999999</v>
      </c>
      <c r="L850">
        <v>1.6359999999999999</v>
      </c>
      <c r="M850">
        <v>1.2130000000000001</v>
      </c>
      <c r="N850">
        <v>6.4809999999999999</v>
      </c>
      <c r="O850">
        <v>3.7170000000000001</v>
      </c>
      <c r="P850">
        <v>2.8809999999999998</v>
      </c>
      <c r="Q850">
        <v>1.04</v>
      </c>
      <c r="R850">
        <v>0.80900000000000005</v>
      </c>
      <c r="S850">
        <v>10.223000000000001</v>
      </c>
      <c r="T850">
        <v>3.8839999999999999</v>
      </c>
      <c r="U850">
        <v>4.4880000000000004</v>
      </c>
      <c r="V850">
        <v>1.32</v>
      </c>
      <c r="W850">
        <v>1.6539999999999999</v>
      </c>
      <c r="X850">
        <v>8.2439999999999998</v>
      </c>
      <c r="Y850">
        <v>2.11</v>
      </c>
      <c r="Z850">
        <v>1.665</v>
      </c>
      <c r="AA850">
        <v>0.76800000000000002</v>
      </c>
      <c r="AB850">
        <v>0.79400000000000004</v>
      </c>
    </row>
    <row r="851" spans="1:28">
      <c r="A851">
        <v>1716512329.5355</v>
      </c>
      <c r="B851" s="1">
        <f t="shared" si="26"/>
        <v>45436.040851105325</v>
      </c>
      <c r="C851" s="2">
        <f t="shared" si="27"/>
        <v>45436.040851105325</v>
      </c>
      <c r="D851">
        <v>31.54</v>
      </c>
      <c r="E851">
        <v>7.718</v>
      </c>
      <c r="F851">
        <v>2.9460000000000002</v>
      </c>
      <c r="G851">
        <v>2.581</v>
      </c>
      <c r="H851">
        <v>2.9649999999999999</v>
      </c>
      <c r="I851">
        <v>5.66</v>
      </c>
      <c r="J851">
        <v>2.6179999999999999</v>
      </c>
      <c r="K851">
        <v>1.603</v>
      </c>
      <c r="L851">
        <v>1.7150000000000001</v>
      </c>
      <c r="M851">
        <v>1.1499999999999999</v>
      </c>
      <c r="N851">
        <v>4.1360000000000001</v>
      </c>
      <c r="O851">
        <v>3.1629999999999998</v>
      </c>
      <c r="P851">
        <v>3.1589999999999998</v>
      </c>
      <c r="Q851">
        <v>1.014</v>
      </c>
      <c r="R851">
        <v>0.78800000000000003</v>
      </c>
      <c r="S851">
        <v>6.41</v>
      </c>
      <c r="T851">
        <v>3.0840000000000001</v>
      </c>
      <c r="U851">
        <v>4.7809999999999997</v>
      </c>
      <c r="V851">
        <v>1.3680000000000001</v>
      </c>
      <c r="W851">
        <v>1.5669999999999999</v>
      </c>
      <c r="X851">
        <v>7.4379999999999997</v>
      </c>
      <c r="Y851">
        <v>1.86</v>
      </c>
      <c r="Z851">
        <v>1.4810000000000001</v>
      </c>
      <c r="AA851">
        <v>0.83</v>
      </c>
      <c r="AB851">
        <v>0.98399999999999999</v>
      </c>
    </row>
    <row r="852" spans="1:28">
      <c r="A852">
        <v>1716512329.6601</v>
      </c>
      <c r="B852" s="1">
        <f t="shared" si="26"/>
        <v>45436.040852547449</v>
      </c>
      <c r="C852" s="2">
        <f t="shared" si="27"/>
        <v>45436.040852547449</v>
      </c>
      <c r="D852">
        <v>39.862000000000002</v>
      </c>
      <c r="E852">
        <v>7.593</v>
      </c>
      <c r="F852">
        <v>2.7610000000000001</v>
      </c>
      <c r="G852">
        <v>2.9159999999999999</v>
      </c>
      <c r="H852">
        <v>3.383</v>
      </c>
      <c r="I852">
        <v>3.11</v>
      </c>
      <c r="J852">
        <v>2.383</v>
      </c>
      <c r="K852">
        <v>1.716</v>
      </c>
      <c r="L852">
        <v>1.7150000000000001</v>
      </c>
      <c r="M852">
        <v>1.1259999999999999</v>
      </c>
      <c r="N852">
        <v>2.4620000000000002</v>
      </c>
      <c r="O852">
        <v>2.581</v>
      </c>
      <c r="P852">
        <v>3.48</v>
      </c>
      <c r="Q852">
        <v>1.004</v>
      </c>
      <c r="R852">
        <v>0.78100000000000003</v>
      </c>
      <c r="S852">
        <v>3.766</v>
      </c>
      <c r="T852">
        <v>2.431</v>
      </c>
      <c r="U852">
        <v>5.0860000000000003</v>
      </c>
      <c r="V852">
        <v>1.4470000000000001</v>
      </c>
      <c r="W852">
        <v>1.4670000000000001</v>
      </c>
      <c r="X852">
        <v>7.5590000000000002</v>
      </c>
      <c r="Y852">
        <v>1.627</v>
      </c>
      <c r="Z852">
        <v>1.254</v>
      </c>
      <c r="AA852">
        <v>0.86</v>
      </c>
      <c r="AB852">
        <v>1.133</v>
      </c>
    </row>
    <row r="853" spans="1:28">
      <c r="A853">
        <v>1716512329.7851</v>
      </c>
      <c r="B853" s="1">
        <f t="shared" si="26"/>
        <v>45436.040853994215</v>
      </c>
      <c r="C853" s="2">
        <f t="shared" si="27"/>
        <v>45436.040853994215</v>
      </c>
      <c r="D853">
        <v>52.664999999999999</v>
      </c>
      <c r="E853">
        <v>8.0180000000000007</v>
      </c>
      <c r="F853">
        <v>2.5470000000000002</v>
      </c>
      <c r="G853">
        <v>3.327</v>
      </c>
      <c r="H853">
        <v>3.6280000000000001</v>
      </c>
      <c r="I853">
        <v>1.8759999999999999</v>
      </c>
      <c r="J853">
        <v>2.1869999999999998</v>
      </c>
      <c r="K853">
        <v>1.8240000000000001</v>
      </c>
      <c r="L853">
        <v>1.6439999999999999</v>
      </c>
      <c r="M853">
        <v>1.1519999999999999</v>
      </c>
      <c r="N853">
        <v>1.538</v>
      </c>
      <c r="O853">
        <v>2.1139999999999999</v>
      </c>
      <c r="P853">
        <v>3.7280000000000002</v>
      </c>
      <c r="Q853">
        <v>0.999</v>
      </c>
      <c r="R853">
        <v>0.79</v>
      </c>
      <c r="S853">
        <v>2.59</v>
      </c>
      <c r="T853">
        <v>2.0880000000000001</v>
      </c>
      <c r="U853">
        <v>5.28</v>
      </c>
      <c r="V853">
        <v>1.5569999999999999</v>
      </c>
      <c r="W853">
        <v>1.387</v>
      </c>
      <c r="X853">
        <v>8.4130000000000003</v>
      </c>
      <c r="Y853">
        <v>1.54</v>
      </c>
      <c r="Z853">
        <v>1.0429999999999999</v>
      </c>
      <c r="AA853">
        <v>0.87</v>
      </c>
      <c r="AB853">
        <v>1.2150000000000001</v>
      </c>
    </row>
    <row r="854" spans="1:28">
      <c r="A854">
        <v>1716512329.9101</v>
      </c>
      <c r="B854" s="1">
        <f t="shared" si="26"/>
        <v>45436.040855440973</v>
      </c>
      <c r="C854" s="2">
        <f t="shared" si="27"/>
        <v>45436.040855440973</v>
      </c>
      <c r="D854">
        <v>65.361999999999995</v>
      </c>
      <c r="E854">
        <v>9.0760000000000005</v>
      </c>
      <c r="F854">
        <v>2.3140000000000001</v>
      </c>
      <c r="G854">
        <v>3.7770000000000001</v>
      </c>
      <c r="H854">
        <v>3.6339999999999999</v>
      </c>
      <c r="I854">
        <v>1.6040000000000001</v>
      </c>
      <c r="J854">
        <v>2.0230000000000001</v>
      </c>
      <c r="K854">
        <v>1.875</v>
      </c>
      <c r="L854">
        <v>1.534</v>
      </c>
      <c r="M854">
        <v>1.212</v>
      </c>
      <c r="N854">
        <v>1.343</v>
      </c>
      <c r="O854">
        <v>1.792</v>
      </c>
      <c r="P854">
        <v>3.7669999999999999</v>
      </c>
      <c r="Q854">
        <v>0.98899999999999999</v>
      </c>
      <c r="R854">
        <v>0.81100000000000005</v>
      </c>
      <c r="S854">
        <v>2.5249999999999999</v>
      </c>
      <c r="T854">
        <v>2.0819999999999999</v>
      </c>
      <c r="U854">
        <v>5.2009999999999996</v>
      </c>
      <c r="V854">
        <v>1.677</v>
      </c>
      <c r="W854">
        <v>1.347</v>
      </c>
      <c r="X854">
        <v>9.577</v>
      </c>
      <c r="Y854">
        <v>1.6459999999999999</v>
      </c>
      <c r="Z854">
        <v>0.878</v>
      </c>
      <c r="AA854">
        <v>0.88300000000000001</v>
      </c>
      <c r="AB854">
        <v>1.2230000000000001</v>
      </c>
    </row>
    <row r="855" spans="1:28">
      <c r="A855">
        <v>1716512330.0349</v>
      </c>
      <c r="B855" s="1">
        <f t="shared" si="26"/>
        <v>45436.040856885418</v>
      </c>
      <c r="C855" s="2">
        <f t="shared" si="27"/>
        <v>45436.040856885418</v>
      </c>
      <c r="D855">
        <v>72.183999999999997</v>
      </c>
      <c r="E855">
        <v>10.484999999999999</v>
      </c>
      <c r="F855">
        <v>2.109</v>
      </c>
      <c r="G855">
        <v>4.2009999999999996</v>
      </c>
      <c r="H855">
        <v>3.395</v>
      </c>
      <c r="I855">
        <v>1.819</v>
      </c>
      <c r="J855">
        <v>1.885</v>
      </c>
      <c r="K855">
        <v>1.855</v>
      </c>
      <c r="L855">
        <v>1.4219999999999999</v>
      </c>
      <c r="M855">
        <v>1.282</v>
      </c>
      <c r="N855">
        <v>1.5509999999999999</v>
      </c>
      <c r="O855">
        <v>1.579</v>
      </c>
      <c r="P855">
        <v>3.5249999999999999</v>
      </c>
      <c r="Q855">
        <v>0.97199999999999998</v>
      </c>
      <c r="R855">
        <v>0.83899999999999997</v>
      </c>
      <c r="S855">
        <v>2.903</v>
      </c>
      <c r="T855">
        <v>2.4020000000000001</v>
      </c>
      <c r="U855">
        <v>4.7649999999999997</v>
      </c>
      <c r="V855">
        <v>1.786</v>
      </c>
      <c r="W855">
        <v>1.3540000000000001</v>
      </c>
      <c r="X855">
        <v>10.135</v>
      </c>
      <c r="Y855">
        <v>1.893</v>
      </c>
      <c r="Z855">
        <v>0.76400000000000001</v>
      </c>
      <c r="AA855">
        <v>0.92400000000000004</v>
      </c>
      <c r="AB855">
        <v>1.17</v>
      </c>
    </row>
    <row r="856" spans="1:28">
      <c r="A856">
        <v>1716512330.1599</v>
      </c>
      <c r="B856" s="1">
        <f t="shared" si="26"/>
        <v>45436.040858332177</v>
      </c>
      <c r="C856" s="2">
        <f t="shared" si="27"/>
        <v>45436.040858332177</v>
      </c>
      <c r="D856">
        <v>70.593000000000004</v>
      </c>
      <c r="E856">
        <v>11.602</v>
      </c>
      <c r="F856">
        <v>1.9770000000000001</v>
      </c>
      <c r="G856">
        <v>4.5179999999999998</v>
      </c>
      <c r="H856">
        <v>2.9750000000000001</v>
      </c>
      <c r="I856">
        <v>2.0310000000000001</v>
      </c>
      <c r="J856">
        <v>1.7689999999999999</v>
      </c>
      <c r="K856">
        <v>1.7470000000000001</v>
      </c>
      <c r="L856">
        <v>1.333</v>
      </c>
      <c r="M856">
        <v>1.341</v>
      </c>
      <c r="N856">
        <v>2.012</v>
      </c>
      <c r="O856">
        <v>1.456</v>
      </c>
      <c r="P856">
        <v>3.0430000000000001</v>
      </c>
      <c r="Q856">
        <v>0.95699999999999996</v>
      </c>
      <c r="R856">
        <v>0.86799999999999999</v>
      </c>
      <c r="S856">
        <v>3.1869999999999998</v>
      </c>
      <c r="T856">
        <v>3.008</v>
      </c>
      <c r="U856">
        <v>4.0330000000000004</v>
      </c>
      <c r="V856">
        <v>1.8640000000000001</v>
      </c>
      <c r="W856">
        <v>1.4039999999999999</v>
      </c>
      <c r="X856">
        <v>9.6989999999999998</v>
      </c>
      <c r="Y856">
        <v>2.1339999999999999</v>
      </c>
      <c r="Z856">
        <v>0.68200000000000005</v>
      </c>
      <c r="AA856">
        <v>0.98899999999999999</v>
      </c>
      <c r="AB856">
        <v>1.0860000000000001</v>
      </c>
    </row>
    <row r="857" spans="1:28">
      <c r="A857">
        <v>1716512330.2852001</v>
      </c>
      <c r="B857" s="1">
        <f t="shared" si="26"/>
        <v>45436.040859782413</v>
      </c>
      <c r="C857" s="2">
        <f t="shared" si="27"/>
        <v>45436.040859782413</v>
      </c>
      <c r="D857">
        <v>61.057000000000002</v>
      </c>
      <c r="E857">
        <v>11.843999999999999</v>
      </c>
      <c r="F857">
        <v>1.9350000000000001</v>
      </c>
      <c r="G857">
        <v>4.6669999999999998</v>
      </c>
      <c r="H857">
        <v>2.4820000000000002</v>
      </c>
      <c r="I857">
        <v>2.165</v>
      </c>
      <c r="J857">
        <v>1.6559999999999999</v>
      </c>
      <c r="K857">
        <v>1.5529999999999999</v>
      </c>
      <c r="L857">
        <v>1.2789999999999999</v>
      </c>
      <c r="M857">
        <v>1.393</v>
      </c>
      <c r="N857">
        <v>2.552</v>
      </c>
      <c r="O857">
        <v>1.4359999999999999</v>
      </c>
      <c r="P857">
        <v>2.4590000000000001</v>
      </c>
      <c r="Q857">
        <v>0.94599999999999995</v>
      </c>
      <c r="R857">
        <v>0.89900000000000002</v>
      </c>
      <c r="S857">
        <v>3.206</v>
      </c>
      <c r="T857">
        <v>3.7570000000000001</v>
      </c>
      <c r="U857">
        <v>3.173</v>
      </c>
      <c r="V857">
        <v>1.9019999999999999</v>
      </c>
      <c r="W857">
        <v>1.492</v>
      </c>
      <c r="X857">
        <v>8.3130000000000006</v>
      </c>
      <c r="Y857">
        <v>2.2360000000000002</v>
      </c>
      <c r="Z857">
        <v>0.60799999999999998</v>
      </c>
      <c r="AA857">
        <v>1.0620000000000001</v>
      </c>
      <c r="AB857">
        <v>0.995</v>
      </c>
    </row>
    <row r="858" spans="1:28">
      <c r="A858">
        <v>1716512330.4103</v>
      </c>
      <c r="B858" s="1">
        <f t="shared" si="26"/>
        <v>45436.040861230329</v>
      </c>
      <c r="C858" s="2">
        <f t="shared" si="27"/>
        <v>45436.040861230329</v>
      </c>
      <c r="D858">
        <v>45.695</v>
      </c>
      <c r="E858">
        <v>11.007999999999999</v>
      </c>
      <c r="F858">
        <v>1.954</v>
      </c>
      <c r="G858">
        <v>4.6470000000000002</v>
      </c>
      <c r="H858">
        <v>2.032</v>
      </c>
      <c r="I858">
        <v>2.3039999999999998</v>
      </c>
      <c r="J858">
        <v>1.5509999999999999</v>
      </c>
      <c r="K858">
        <v>1.3029999999999999</v>
      </c>
      <c r="L858">
        <v>1.2589999999999999</v>
      </c>
      <c r="M858">
        <v>1.466</v>
      </c>
      <c r="N858">
        <v>3.0369999999999999</v>
      </c>
      <c r="O858">
        <v>1.5169999999999999</v>
      </c>
      <c r="P858">
        <v>1.93</v>
      </c>
      <c r="Q858">
        <v>0.93799999999999994</v>
      </c>
      <c r="R858">
        <v>0.93600000000000005</v>
      </c>
      <c r="S858">
        <v>2.9470000000000001</v>
      </c>
      <c r="T858">
        <v>4.4539999999999997</v>
      </c>
      <c r="U858">
        <v>2.403</v>
      </c>
      <c r="V858">
        <v>1.913</v>
      </c>
      <c r="W858">
        <v>1.617</v>
      </c>
      <c r="X858">
        <v>6.1639999999999997</v>
      </c>
      <c r="Y858">
        <v>2.1469999999999998</v>
      </c>
      <c r="Z858">
        <v>0.54300000000000004</v>
      </c>
      <c r="AA858">
        <v>1.1240000000000001</v>
      </c>
      <c r="AB858">
        <v>0.91200000000000003</v>
      </c>
    </row>
    <row r="859" spans="1:28">
      <c r="A859">
        <v>1716512330.5353999</v>
      </c>
      <c r="B859" s="1">
        <f t="shared" si="26"/>
        <v>45436.040862678245</v>
      </c>
      <c r="C859" s="2">
        <f t="shared" si="27"/>
        <v>45436.040862678245</v>
      </c>
      <c r="D859">
        <v>28.754999999999999</v>
      </c>
      <c r="E859">
        <v>9.3059999999999992</v>
      </c>
      <c r="F859">
        <v>1.95</v>
      </c>
      <c r="G859">
        <v>4.4980000000000002</v>
      </c>
      <c r="H859">
        <v>1.716</v>
      </c>
      <c r="I859">
        <v>2.4769999999999999</v>
      </c>
      <c r="J859">
        <v>1.508</v>
      </c>
      <c r="K859">
        <v>1.0669999999999999</v>
      </c>
      <c r="L859">
        <v>1.2669999999999999</v>
      </c>
      <c r="M859">
        <v>1.5940000000000001</v>
      </c>
      <c r="N859">
        <v>3.3010000000000002</v>
      </c>
      <c r="O859">
        <v>1.6890000000000001</v>
      </c>
      <c r="P859">
        <v>1.5660000000000001</v>
      </c>
      <c r="Q859">
        <v>0.93300000000000005</v>
      </c>
      <c r="R859">
        <v>0.995</v>
      </c>
      <c r="S859">
        <v>2.423</v>
      </c>
      <c r="T859">
        <v>4.9109999999999996</v>
      </c>
      <c r="U859">
        <v>1.9</v>
      </c>
      <c r="V859">
        <v>1.9179999999999999</v>
      </c>
      <c r="W859">
        <v>1.8009999999999999</v>
      </c>
      <c r="X859">
        <v>3.948</v>
      </c>
      <c r="Y859">
        <v>1.9019999999999999</v>
      </c>
      <c r="Z859">
        <v>0.48199999999999998</v>
      </c>
      <c r="AA859">
        <v>1.1659999999999999</v>
      </c>
      <c r="AB859">
        <v>0.84099999999999997</v>
      </c>
    </row>
    <row r="860" spans="1:28">
      <c r="A860">
        <v>1716512330.6607001</v>
      </c>
      <c r="B860" s="1">
        <f t="shared" si="26"/>
        <v>45436.040864128474</v>
      </c>
      <c r="C860" s="2">
        <f t="shared" si="27"/>
        <v>45436.040864128474</v>
      </c>
      <c r="D860">
        <v>15.385</v>
      </c>
      <c r="E860">
        <v>7.2830000000000004</v>
      </c>
      <c r="F860">
        <v>1.9379999999999999</v>
      </c>
      <c r="G860">
        <v>4.2770000000000001</v>
      </c>
      <c r="H860">
        <v>1.6479999999999999</v>
      </c>
      <c r="I860">
        <v>2.798</v>
      </c>
      <c r="J860">
        <v>1.5680000000000001</v>
      </c>
      <c r="K860">
        <v>0.97599999999999998</v>
      </c>
      <c r="L860">
        <v>1.3140000000000001</v>
      </c>
      <c r="M860">
        <v>1.863</v>
      </c>
      <c r="N860">
        <v>3.3079999999999998</v>
      </c>
      <c r="O860">
        <v>1.919</v>
      </c>
      <c r="P860">
        <v>1.419</v>
      </c>
      <c r="Q860">
        <v>0.95099999999999996</v>
      </c>
      <c r="R860">
        <v>1.1499999999999999</v>
      </c>
      <c r="S860">
        <v>1.887</v>
      </c>
      <c r="T860">
        <v>4.976</v>
      </c>
      <c r="U860">
        <v>1.8120000000000001</v>
      </c>
      <c r="V860">
        <v>1.962</v>
      </c>
      <c r="W860">
        <v>2.1560000000000001</v>
      </c>
      <c r="X860">
        <v>2.222</v>
      </c>
      <c r="Y860">
        <v>1.623</v>
      </c>
      <c r="Z860">
        <v>0.44400000000000001</v>
      </c>
      <c r="AA860">
        <v>1.1870000000000001</v>
      </c>
      <c r="AB860">
        <v>0.80500000000000005</v>
      </c>
    </row>
    <row r="861" spans="1:28">
      <c r="A861">
        <v>1716512330.7866001</v>
      </c>
      <c r="B861" s="1">
        <f t="shared" si="26"/>
        <v>45436.040865585644</v>
      </c>
      <c r="C861" s="2">
        <f t="shared" si="27"/>
        <v>45436.040865585644</v>
      </c>
      <c r="D861">
        <v>7.9119999999999999</v>
      </c>
      <c r="E861">
        <v>5.5919999999999996</v>
      </c>
      <c r="F861">
        <v>2.089</v>
      </c>
      <c r="G861">
        <v>4.133</v>
      </c>
      <c r="H861">
        <v>2.0110000000000001</v>
      </c>
      <c r="I861">
        <v>3.4910000000000001</v>
      </c>
      <c r="J861">
        <v>1.841</v>
      </c>
      <c r="K861">
        <v>1.268</v>
      </c>
      <c r="L861">
        <v>1.45</v>
      </c>
      <c r="M861">
        <v>2.4260000000000002</v>
      </c>
      <c r="N861">
        <v>3.3250000000000002</v>
      </c>
      <c r="O861">
        <v>2.218</v>
      </c>
      <c r="P861">
        <v>1.587</v>
      </c>
      <c r="Q861">
        <v>1.075</v>
      </c>
      <c r="R861">
        <v>1.5609999999999999</v>
      </c>
      <c r="S861">
        <v>1.762</v>
      </c>
      <c r="T861">
        <v>4.7290000000000001</v>
      </c>
      <c r="U861">
        <v>2.4289999999999998</v>
      </c>
      <c r="V861">
        <v>2.1339999999999999</v>
      </c>
      <c r="W861">
        <v>2.9159999999999999</v>
      </c>
      <c r="X861">
        <v>1.3959999999999999</v>
      </c>
      <c r="Y861">
        <v>1.462</v>
      </c>
      <c r="Z861">
        <v>0.50700000000000001</v>
      </c>
      <c r="AA861">
        <v>1.2310000000000001</v>
      </c>
      <c r="AB861">
        <v>0.86099999999999999</v>
      </c>
    </row>
    <row r="862" spans="1:28">
      <c r="A862">
        <v>1716512330.9121001</v>
      </c>
      <c r="B862" s="1">
        <f t="shared" si="26"/>
        <v>45436.040867038195</v>
      </c>
      <c r="C862" s="2">
        <f t="shared" si="27"/>
        <v>45436.040867038195</v>
      </c>
      <c r="D862">
        <v>6.5579999999999998</v>
      </c>
      <c r="E862">
        <v>4.8380000000000001</v>
      </c>
      <c r="F862">
        <v>2.875</v>
      </c>
      <c r="G862">
        <v>4.282</v>
      </c>
      <c r="H862">
        <v>2.9940000000000002</v>
      </c>
      <c r="I862">
        <v>4.74</v>
      </c>
      <c r="J862">
        <v>2.4750000000000001</v>
      </c>
      <c r="K862">
        <v>2.198</v>
      </c>
      <c r="L862">
        <v>1.7270000000000001</v>
      </c>
      <c r="M862">
        <v>3.4350000000000001</v>
      </c>
      <c r="N862">
        <v>3.7629999999999999</v>
      </c>
      <c r="O862">
        <v>2.6509999999999998</v>
      </c>
      <c r="P862">
        <v>2.19</v>
      </c>
      <c r="Q862">
        <v>1.4239999999999999</v>
      </c>
      <c r="R862">
        <v>2.3879999999999999</v>
      </c>
      <c r="S862">
        <v>2.68</v>
      </c>
      <c r="T862">
        <v>4.4980000000000002</v>
      </c>
      <c r="U862">
        <v>4.2050000000000001</v>
      </c>
      <c r="V862">
        <v>2.544</v>
      </c>
      <c r="W862">
        <v>4.3170000000000002</v>
      </c>
      <c r="X862">
        <v>1.486</v>
      </c>
      <c r="Y862">
        <v>1.573</v>
      </c>
      <c r="Z862">
        <v>0.78500000000000003</v>
      </c>
      <c r="AA862">
        <v>1.3540000000000001</v>
      </c>
      <c r="AB862">
        <v>1.0860000000000001</v>
      </c>
    </row>
    <row r="863" spans="1:28">
      <c r="A863">
        <v>1716512331.0362</v>
      </c>
      <c r="B863" s="1">
        <f t="shared" si="26"/>
        <v>45436.040868474534</v>
      </c>
      <c r="C863" s="2">
        <f t="shared" si="27"/>
        <v>45436.040868474534</v>
      </c>
      <c r="D863">
        <v>9.1809999999999992</v>
      </c>
      <c r="E863">
        <v>5.2960000000000003</v>
      </c>
      <c r="F863">
        <v>4.9249999999999998</v>
      </c>
      <c r="G863">
        <v>4.8449999999999998</v>
      </c>
      <c r="H863">
        <v>4.6550000000000002</v>
      </c>
      <c r="I863">
        <v>6.5670000000000002</v>
      </c>
      <c r="J863">
        <v>3.52</v>
      </c>
      <c r="K863">
        <v>3.9660000000000002</v>
      </c>
      <c r="L863">
        <v>2.1589999999999998</v>
      </c>
      <c r="M863">
        <v>4.9279999999999999</v>
      </c>
      <c r="N863">
        <v>4.9130000000000003</v>
      </c>
      <c r="O863">
        <v>3.2610000000000001</v>
      </c>
      <c r="P863">
        <v>3.331</v>
      </c>
      <c r="Q863">
        <v>2.0459999999999998</v>
      </c>
      <c r="R863">
        <v>3.6840000000000002</v>
      </c>
      <c r="S863">
        <v>4.8710000000000004</v>
      </c>
      <c r="T863">
        <v>4.673</v>
      </c>
      <c r="U863">
        <v>7.5019999999999998</v>
      </c>
      <c r="V863">
        <v>3.23</v>
      </c>
      <c r="W863">
        <v>6.4379999999999997</v>
      </c>
      <c r="X863">
        <v>2.2090000000000001</v>
      </c>
      <c r="Y863">
        <v>2.0350000000000001</v>
      </c>
      <c r="Z863">
        <v>1.3979999999999999</v>
      </c>
      <c r="AA863">
        <v>1.5840000000000001</v>
      </c>
      <c r="AB863">
        <v>1.514</v>
      </c>
    </row>
    <row r="864" spans="1:28">
      <c r="A864">
        <v>1716512331.1603999</v>
      </c>
      <c r="B864" s="1">
        <f t="shared" si="26"/>
        <v>45436.040869912031</v>
      </c>
      <c r="C864" s="2">
        <f t="shared" si="27"/>
        <v>45436.040869912031</v>
      </c>
      <c r="D864">
        <v>13.401999999999999</v>
      </c>
      <c r="E864">
        <v>6.78</v>
      </c>
      <c r="F864">
        <v>8.4819999999999993</v>
      </c>
      <c r="G864">
        <v>5.843</v>
      </c>
      <c r="H864">
        <v>6.835</v>
      </c>
      <c r="I864">
        <v>8.7810000000000006</v>
      </c>
      <c r="J864">
        <v>4.8499999999999996</v>
      </c>
      <c r="K864">
        <v>6.5289999999999999</v>
      </c>
      <c r="L864">
        <v>2.7370000000000001</v>
      </c>
      <c r="M864">
        <v>6.7480000000000002</v>
      </c>
      <c r="N864">
        <v>6.7119999999999997</v>
      </c>
      <c r="O864">
        <v>3.9780000000000002</v>
      </c>
      <c r="P864">
        <v>4.9829999999999997</v>
      </c>
      <c r="Q864">
        <v>2.9140000000000001</v>
      </c>
      <c r="R864">
        <v>5.3029999999999999</v>
      </c>
      <c r="S864">
        <v>7.9939999999999998</v>
      </c>
      <c r="T864">
        <v>5.4260000000000002</v>
      </c>
      <c r="U864">
        <v>12.239000000000001</v>
      </c>
      <c r="V864">
        <v>4.181</v>
      </c>
      <c r="W864">
        <v>9.0690000000000008</v>
      </c>
      <c r="X864">
        <v>3.1930000000000001</v>
      </c>
      <c r="Y864">
        <v>2.7839999999999998</v>
      </c>
      <c r="Z864">
        <v>2.3820000000000001</v>
      </c>
      <c r="AA864">
        <v>1.915</v>
      </c>
      <c r="AB864">
        <v>2.1</v>
      </c>
    </row>
    <row r="865" spans="1:28">
      <c r="A865">
        <v>1716512331.2846</v>
      </c>
      <c r="B865" s="1">
        <f t="shared" si="26"/>
        <v>45436.040871349542</v>
      </c>
      <c r="C865" s="2">
        <f t="shared" si="27"/>
        <v>45436.040871349542</v>
      </c>
      <c r="D865">
        <v>17.305</v>
      </c>
      <c r="E865">
        <v>8.5150000000000006</v>
      </c>
      <c r="F865">
        <v>13.115</v>
      </c>
      <c r="G865">
        <v>7.258</v>
      </c>
      <c r="H865">
        <v>9.16</v>
      </c>
      <c r="I865">
        <v>11.106</v>
      </c>
      <c r="J865">
        <v>6.0190000000000001</v>
      </c>
      <c r="K865">
        <v>9.4879999999999995</v>
      </c>
      <c r="L865">
        <v>3.4089999999999998</v>
      </c>
      <c r="M865">
        <v>8.5459999999999994</v>
      </c>
      <c r="N865">
        <v>8.6820000000000004</v>
      </c>
      <c r="O865">
        <v>4.5789999999999997</v>
      </c>
      <c r="P865">
        <v>6.8860000000000001</v>
      </c>
      <c r="Q865">
        <v>3.944</v>
      </c>
      <c r="R865">
        <v>6.9340000000000002</v>
      </c>
      <c r="S865">
        <v>11.382</v>
      </c>
      <c r="T865">
        <v>6.5410000000000004</v>
      </c>
      <c r="U865">
        <v>17.567</v>
      </c>
      <c r="V865">
        <v>5.3620000000000001</v>
      </c>
      <c r="W865">
        <v>11.724</v>
      </c>
      <c r="X865">
        <v>4.0819999999999999</v>
      </c>
      <c r="Y865">
        <v>3.577</v>
      </c>
      <c r="Z865">
        <v>3.6190000000000002</v>
      </c>
      <c r="AA865">
        <v>2.3149999999999999</v>
      </c>
      <c r="AB865">
        <v>2.722</v>
      </c>
    </row>
    <row r="866" spans="1:28">
      <c r="A866">
        <v>1716512331.4087999</v>
      </c>
      <c r="B866" s="1">
        <f t="shared" si="26"/>
        <v>45436.040872787038</v>
      </c>
      <c r="C866" s="2">
        <f t="shared" si="27"/>
        <v>45436.040872787038</v>
      </c>
      <c r="D866">
        <v>19.635000000000002</v>
      </c>
      <c r="E866">
        <v>9.7539999999999996</v>
      </c>
      <c r="F866">
        <v>17.920999999999999</v>
      </c>
      <c r="G866">
        <v>9.0399999999999991</v>
      </c>
      <c r="H866">
        <v>11.218999999999999</v>
      </c>
      <c r="I866">
        <v>13.804</v>
      </c>
      <c r="J866">
        <v>6.7279999999999998</v>
      </c>
      <c r="K866">
        <v>12.224</v>
      </c>
      <c r="L866">
        <v>4.1239999999999997</v>
      </c>
      <c r="M866">
        <v>9.9329999999999998</v>
      </c>
      <c r="N866">
        <v>10.222</v>
      </c>
      <c r="O866">
        <v>4.8710000000000004</v>
      </c>
      <c r="P866">
        <v>8.641</v>
      </c>
      <c r="Q866">
        <v>5.0330000000000004</v>
      </c>
      <c r="R866">
        <v>8.2520000000000007</v>
      </c>
      <c r="S866">
        <v>14.15</v>
      </c>
      <c r="T866">
        <v>7.6130000000000004</v>
      </c>
      <c r="U866">
        <v>22.204999999999998</v>
      </c>
      <c r="V866">
        <v>6.7670000000000003</v>
      </c>
      <c r="W866">
        <v>13.901999999999999</v>
      </c>
      <c r="X866">
        <v>4.5919999999999996</v>
      </c>
      <c r="Y866">
        <v>4.1360000000000001</v>
      </c>
      <c r="Z866">
        <v>4.8920000000000003</v>
      </c>
      <c r="AA866">
        <v>2.7629999999999999</v>
      </c>
      <c r="AB866">
        <v>3.24</v>
      </c>
    </row>
    <row r="867" spans="1:28">
      <c r="A867">
        <v>1716512331.5329001</v>
      </c>
      <c r="B867" s="1">
        <f t="shared" si="26"/>
        <v>45436.040874223385</v>
      </c>
      <c r="C867" s="2">
        <f t="shared" si="27"/>
        <v>45436.040874223385</v>
      </c>
      <c r="D867">
        <v>20.088000000000001</v>
      </c>
      <c r="E867">
        <v>10.18</v>
      </c>
      <c r="F867">
        <v>21.969000000000001</v>
      </c>
      <c r="G867">
        <v>10.994</v>
      </c>
      <c r="H867">
        <v>12.75</v>
      </c>
      <c r="I867">
        <v>17.135000000000002</v>
      </c>
      <c r="J867">
        <v>6.9589999999999996</v>
      </c>
      <c r="K867">
        <v>14.244</v>
      </c>
      <c r="L867">
        <v>4.8380000000000001</v>
      </c>
      <c r="M867">
        <v>10.651999999999999</v>
      </c>
      <c r="N867">
        <v>10.91</v>
      </c>
      <c r="O867">
        <v>4.7869999999999999</v>
      </c>
      <c r="P867">
        <v>9.9429999999999996</v>
      </c>
      <c r="Q867">
        <v>6.0469999999999997</v>
      </c>
      <c r="R867">
        <v>9.07</v>
      </c>
      <c r="S867">
        <v>15.923</v>
      </c>
      <c r="T867">
        <v>8.3059999999999992</v>
      </c>
      <c r="U867">
        <v>25.17</v>
      </c>
      <c r="V867">
        <v>8.3000000000000007</v>
      </c>
      <c r="W867">
        <v>15.327</v>
      </c>
      <c r="X867">
        <v>4.6550000000000002</v>
      </c>
      <c r="Y867">
        <v>4.2789999999999999</v>
      </c>
      <c r="Z867">
        <v>5.976</v>
      </c>
      <c r="AA867">
        <v>3.23</v>
      </c>
      <c r="AB867">
        <v>3.56</v>
      </c>
    </row>
    <row r="868" spans="1:28">
      <c r="A868">
        <v>1716512331.6571</v>
      </c>
      <c r="B868" s="1">
        <f t="shared" si="26"/>
        <v>45436.040875660881</v>
      </c>
      <c r="C868" s="2">
        <f t="shared" si="27"/>
        <v>45436.040875660881</v>
      </c>
      <c r="D868">
        <v>19.298999999999999</v>
      </c>
      <c r="E868">
        <v>9.8960000000000008</v>
      </c>
      <c r="F868">
        <v>24.61</v>
      </c>
      <c r="G868">
        <v>12.723000000000001</v>
      </c>
      <c r="H868">
        <v>13.71</v>
      </c>
      <c r="I868">
        <v>21.195</v>
      </c>
      <c r="J868">
        <v>6.9009999999999998</v>
      </c>
      <c r="K868">
        <v>15.329000000000001</v>
      </c>
      <c r="L868">
        <v>5.4790000000000001</v>
      </c>
      <c r="M868">
        <v>10.682</v>
      </c>
      <c r="N868">
        <v>10.651999999999999</v>
      </c>
      <c r="O868">
        <v>4.4050000000000002</v>
      </c>
      <c r="P868">
        <v>10.679</v>
      </c>
      <c r="Q868">
        <v>6.8230000000000004</v>
      </c>
      <c r="R868">
        <v>9.3919999999999995</v>
      </c>
      <c r="S868">
        <v>16.832000000000001</v>
      </c>
      <c r="T868">
        <v>8.5220000000000002</v>
      </c>
      <c r="U868">
        <v>26.172999999999998</v>
      </c>
      <c r="V868">
        <v>9.74</v>
      </c>
      <c r="W868">
        <v>16.027999999999999</v>
      </c>
      <c r="X868">
        <v>4.407</v>
      </c>
      <c r="Y868">
        <v>3.9729999999999999</v>
      </c>
      <c r="Z868">
        <v>6.7069999999999999</v>
      </c>
      <c r="AA868">
        <v>3.653</v>
      </c>
      <c r="AB868">
        <v>3.6659999999999999</v>
      </c>
    </row>
    <row r="869" spans="1:28">
      <c r="A869">
        <v>1716512331.7814</v>
      </c>
      <c r="B869" s="1">
        <f t="shared" si="26"/>
        <v>45436.040877099542</v>
      </c>
      <c r="C869" s="2">
        <f t="shared" si="27"/>
        <v>45436.040877099542</v>
      </c>
      <c r="D869">
        <v>18.161999999999999</v>
      </c>
      <c r="E869">
        <v>9.2799999999999994</v>
      </c>
      <c r="F869">
        <v>25.741</v>
      </c>
      <c r="G869">
        <v>13.803000000000001</v>
      </c>
      <c r="H869">
        <v>14.224</v>
      </c>
      <c r="I869">
        <v>25.297000000000001</v>
      </c>
      <c r="J869">
        <v>6.7990000000000004</v>
      </c>
      <c r="K869">
        <v>15.499000000000001</v>
      </c>
      <c r="L869">
        <v>5.9390000000000001</v>
      </c>
      <c r="M869">
        <v>10.223000000000001</v>
      </c>
      <c r="N869">
        <v>9.6780000000000008</v>
      </c>
      <c r="O869">
        <v>3.9039999999999999</v>
      </c>
      <c r="P869">
        <v>10.973000000000001</v>
      </c>
      <c r="Q869">
        <v>7.2169999999999996</v>
      </c>
      <c r="R869">
        <v>9.3629999999999995</v>
      </c>
      <c r="S869">
        <v>17.260000000000002</v>
      </c>
      <c r="T869">
        <v>8.3979999999999997</v>
      </c>
      <c r="U869">
        <v>25.574000000000002</v>
      </c>
      <c r="V869">
        <v>10.78</v>
      </c>
      <c r="W869">
        <v>16.239999999999998</v>
      </c>
      <c r="X869">
        <v>4.056</v>
      </c>
      <c r="Y869">
        <v>3.363</v>
      </c>
      <c r="Z869">
        <v>7.0430000000000001</v>
      </c>
      <c r="AA869">
        <v>3.9430000000000001</v>
      </c>
      <c r="AB869">
        <v>3.6190000000000002</v>
      </c>
    </row>
    <row r="870" spans="1:28">
      <c r="A870">
        <v>1716512331.9059</v>
      </c>
      <c r="B870" s="1">
        <f t="shared" si="26"/>
        <v>45436.040878540509</v>
      </c>
      <c r="C870" s="2">
        <f t="shared" si="27"/>
        <v>45436.040878540509</v>
      </c>
      <c r="D870">
        <v>17.327000000000002</v>
      </c>
      <c r="E870">
        <v>8.7129999999999992</v>
      </c>
      <c r="F870">
        <v>25.577000000000002</v>
      </c>
      <c r="G870">
        <v>13.882999999999999</v>
      </c>
      <c r="H870">
        <v>14.49</v>
      </c>
      <c r="I870">
        <v>28.5</v>
      </c>
      <c r="J870">
        <v>6.7679999999999998</v>
      </c>
      <c r="K870">
        <v>14.914999999999999</v>
      </c>
      <c r="L870">
        <v>6.109</v>
      </c>
      <c r="M870">
        <v>9.6</v>
      </c>
      <c r="N870">
        <v>8.3879999999999999</v>
      </c>
      <c r="O870">
        <v>3.476</v>
      </c>
      <c r="P870">
        <v>11.015000000000001</v>
      </c>
      <c r="Q870">
        <v>7.133</v>
      </c>
      <c r="R870">
        <v>9.1950000000000003</v>
      </c>
      <c r="S870">
        <v>17.477</v>
      </c>
      <c r="T870">
        <v>8.1189999999999998</v>
      </c>
      <c r="U870">
        <v>24.056999999999999</v>
      </c>
      <c r="V870">
        <v>11.115</v>
      </c>
      <c r="W870">
        <v>16.231000000000002</v>
      </c>
      <c r="X870">
        <v>3.8039999999999998</v>
      </c>
      <c r="Y870">
        <v>2.7</v>
      </c>
      <c r="Z870">
        <v>7.0190000000000001</v>
      </c>
      <c r="AA870">
        <v>3.992</v>
      </c>
      <c r="AB870">
        <v>3.5219999999999998</v>
      </c>
    </row>
    <row r="871" spans="1:28">
      <c r="A871">
        <v>1716512332.0301001</v>
      </c>
      <c r="B871" s="1">
        <f t="shared" si="26"/>
        <v>45436.040879978013</v>
      </c>
      <c r="C871" s="2">
        <f t="shared" si="27"/>
        <v>45436.040879978013</v>
      </c>
      <c r="D871">
        <v>16.869</v>
      </c>
      <c r="E871">
        <v>8.3030000000000008</v>
      </c>
      <c r="F871">
        <v>24.425000000000001</v>
      </c>
      <c r="G871">
        <v>12.875</v>
      </c>
      <c r="H871">
        <v>14.670999999999999</v>
      </c>
      <c r="I871">
        <v>29.587</v>
      </c>
      <c r="J871">
        <v>6.7409999999999997</v>
      </c>
      <c r="K871">
        <v>13.744999999999999</v>
      </c>
      <c r="L871">
        <v>5.91</v>
      </c>
      <c r="M871">
        <v>9.1069999999999993</v>
      </c>
      <c r="N871">
        <v>7.13</v>
      </c>
      <c r="O871">
        <v>3.2429999999999999</v>
      </c>
      <c r="P871">
        <v>10.898999999999999</v>
      </c>
      <c r="Q871">
        <v>6.5659999999999998</v>
      </c>
      <c r="R871">
        <v>9.0559999999999992</v>
      </c>
      <c r="S871">
        <v>17.393999999999998</v>
      </c>
      <c r="T871">
        <v>7.835</v>
      </c>
      <c r="U871">
        <v>22.177</v>
      </c>
      <c r="V871">
        <v>10.579000000000001</v>
      </c>
      <c r="W871">
        <v>16.151</v>
      </c>
      <c r="X871">
        <v>3.7149999999999999</v>
      </c>
      <c r="Y871">
        <v>2.1859999999999999</v>
      </c>
      <c r="Z871">
        <v>6.7160000000000002</v>
      </c>
      <c r="AA871">
        <v>3.75</v>
      </c>
      <c r="AB871">
        <v>3.4750000000000001</v>
      </c>
    </row>
    <row r="872" spans="1:28">
      <c r="A872">
        <v>1716512332.1543</v>
      </c>
      <c r="B872" s="1">
        <f t="shared" si="26"/>
        <v>45436.040881415509</v>
      </c>
      <c r="C872" s="2">
        <f t="shared" si="27"/>
        <v>45436.040881415509</v>
      </c>
      <c r="D872">
        <v>16.183</v>
      </c>
      <c r="E872">
        <v>7.827</v>
      </c>
      <c r="F872">
        <v>22.471</v>
      </c>
      <c r="G872">
        <v>11.003</v>
      </c>
      <c r="H872">
        <v>14.821</v>
      </c>
      <c r="I872">
        <v>28.033999999999999</v>
      </c>
      <c r="J872">
        <v>6.52</v>
      </c>
      <c r="K872">
        <v>12.096</v>
      </c>
      <c r="L872">
        <v>5.35</v>
      </c>
      <c r="M872">
        <v>8.891</v>
      </c>
      <c r="N872">
        <v>6.077</v>
      </c>
      <c r="O872">
        <v>3.2250000000000001</v>
      </c>
      <c r="P872">
        <v>10.548</v>
      </c>
      <c r="Q872">
        <v>5.6120000000000001</v>
      </c>
      <c r="R872">
        <v>8.9979999999999993</v>
      </c>
      <c r="S872">
        <v>16.704999999999998</v>
      </c>
      <c r="T872">
        <v>7.625</v>
      </c>
      <c r="U872">
        <v>20.138999999999999</v>
      </c>
      <c r="V872">
        <v>9.23</v>
      </c>
      <c r="W872">
        <v>15.981999999999999</v>
      </c>
      <c r="X872">
        <v>3.6869999999999998</v>
      </c>
      <c r="Y872">
        <v>1.8939999999999999</v>
      </c>
      <c r="Z872">
        <v>6.1829999999999998</v>
      </c>
      <c r="AA872">
        <v>3.2509999999999999</v>
      </c>
      <c r="AB872">
        <v>3.5270000000000001</v>
      </c>
    </row>
    <row r="873" spans="1:28">
      <c r="A873">
        <v>1716512332.2783999</v>
      </c>
      <c r="B873" s="1">
        <f t="shared" si="26"/>
        <v>45436.040882851856</v>
      </c>
      <c r="C873" s="2">
        <f t="shared" si="27"/>
        <v>45436.040882851856</v>
      </c>
      <c r="D873">
        <v>14.688000000000001</v>
      </c>
      <c r="E873">
        <v>6.9960000000000004</v>
      </c>
      <c r="F873">
        <v>19.882000000000001</v>
      </c>
      <c r="G873">
        <v>8.7189999999999994</v>
      </c>
      <c r="H873">
        <v>14.914</v>
      </c>
      <c r="I873">
        <v>23.983000000000001</v>
      </c>
      <c r="J873">
        <v>5.9779999999999998</v>
      </c>
      <c r="K873">
        <v>10.11</v>
      </c>
      <c r="L873">
        <v>4.55</v>
      </c>
      <c r="M873">
        <v>8.9369999999999994</v>
      </c>
      <c r="N873">
        <v>5.2169999999999996</v>
      </c>
      <c r="O873">
        <v>3.3170000000000002</v>
      </c>
      <c r="P873">
        <v>9.8539999999999992</v>
      </c>
      <c r="Q873">
        <v>4.4589999999999996</v>
      </c>
      <c r="R873">
        <v>8.9770000000000003</v>
      </c>
      <c r="S873">
        <v>15.157999999999999</v>
      </c>
      <c r="T873">
        <v>7.4649999999999999</v>
      </c>
      <c r="U873">
        <v>17.939</v>
      </c>
      <c r="V873">
        <v>7.3659999999999997</v>
      </c>
      <c r="W873">
        <v>15.637</v>
      </c>
      <c r="X873">
        <v>3.5630000000000002</v>
      </c>
      <c r="Y873">
        <v>1.768</v>
      </c>
      <c r="Z873">
        <v>5.4690000000000003</v>
      </c>
      <c r="AA873">
        <v>2.621</v>
      </c>
      <c r="AB873">
        <v>3.6709999999999998</v>
      </c>
    </row>
    <row r="874" spans="1:28">
      <c r="A874">
        <v>1716512332.4026999</v>
      </c>
      <c r="B874" s="1">
        <f t="shared" si="26"/>
        <v>45436.040884290509</v>
      </c>
      <c r="C874" s="2">
        <f t="shared" si="27"/>
        <v>45436.040884290509</v>
      </c>
      <c r="D874">
        <v>12.015000000000001</v>
      </c>
      <c r="E874">
        <v>5.6609999999999996</v>
      </c>
      <c r="F874">
        <v>17.055</v>
      </c>
      <c r="G874">
        <v>6.5549999999999997</v>
      </c>
      <c r="H874">
        <v>15.002000000000001</v>
      </c>
      <c r="I874">
        <v>18.492000000000001</v>
      </c>
      <c r="J874">
        <v>5.1139999999999999</v>
      </c>
      <c r="K874">
        <v>8.0359999999999996</v>
      </c>
      <c r="L874">
        <v>3.71</v>
      </c>
      <c r="M874">
        <v>9.2010000000000005</v>
      </c>
      <c r="N874">
        <v>4.4649999999999999</v>
      </c>
      <c r="O874">
        <v>3.3690000000000002</v>
      </c>
      <c r="P874">
        <v>8.8780000000000001</v>
      </c>
      <c r="Q874">
        <v>3.3530000000000002</v>
      </c>
      <c r="R874">
        <v>8.9819999999999993</v>
      </c>
      <c r="S874">
        <v>12.628</v>
      </c>
      <c r="T874">
        <v>7.2759999999999998</v>
      </c>
      <c r="U874">
        <v>15.667999999999999</v>
      </c>
      <c r="V874">
        <v>5.4560000000000004</v>
      </c>
      <c r="W874">
        <v>15.159000000000001</v>
      </c>
      <c r="X874">
        <v>3.1589999999999998</v>
      </c>
      <c r="Y874">
        <v>1.665</v>
      </c>
      <c r="Z874">
        <v>4.6989999999999998</v>
      </c>
      <c r="AA874">
        <v>2.0310000000000001</v>
      </c>
      <c r="AB874">
        <v>3.8849999999999998</v>
      </c>
    </row>
    <row r="875" spans="1:28">
      <c r="A875">
        <v>1716512332.5269001</v>
      </c>
      <c r="B875" s="1">
        <f t="shared" si="26"/>
        <v>45436.040885728013</v>
      </c>
      <c r="C875" s="2">
        <f t="shared" si="27"/>
        <v>45436.040885728013</v>
      </c>
      <c r="D875">
        <v>8.7739999999999991</v>
      </c>
      <c r="E875">
        <v>4.0570000000000004</v>
      </c>
      <c r="F875">
        <v>14.459</v>
      </c>
      <c r="G875">
        <v>4.9260000000000002</v>
      </c>
      <c r="H875">
        <v>15.241</v>
      </c>
      <c r="I875">
        <v>12.971</v>
      </c>
      <c r="J875">
        <v>4.1859999999999999</v>
      </c>
      <c r="K875">
        <v>6.1820000000000004</v>
      </c>
      <c r="L875">
        <v>3.02</v>
      </c>
      <c r="M875">
        <v>9.6890000000000001</v>
      </c>
      <c r="N875">
        <v>3.8260000000000001</v>
      </c>
      <c r="O875">
        <v>3.3210000000000002</v>
      </c>
      <c r="P875">
        <v>7.8339999999999996</v>
      </c>
      <c r="Q875">
        <v>2.5049999999999999</v>
      </c>
      <c r="R875">
        <v>9.0790000000000006</v>
      </c>
      <c r="S875">
        <v>9.5820000000000007</v>
      </c>
      <c r="T875">
        <v>7.0910000000000002</v>
      </c>
      <c r="U875">
        <v>13.611000000000001</v>
      </c>
      <c r="V875">
        <v>3.9180000000000001</v>
      </c>
      <c r="W875">
        <v>14.776999999999999</v>
      </c>
      <c r="X875">
        <v>2.5190000000000001</v>
      </c>
      <c r="Y875">
        <v>1.4930000000000001</v>
      </c>
      <c r="Z875">
        <v>4.024</v>
      </c>
      <c r="AA875">
        <v>1.6339999999999999</v>
      </c>
      <c r="AB875">
        <v>4.1539999999999999</v>
      </c>
    </row>
    <row r="876" spans="1:28">
      <c r="A876">
        <v>1716512332.6512001</v>
      </c>
      <c r="B876" s="1">
        <f t="shared" si="26"/>
        <v>45436.040887166666</v>
      </c>
      <c r="C876" s="2">
        <f t="shared" si="27"/>
        <v>45436.040887166666</v>
      </c>
      <c r="D876">
        <v>5.7320000000000002</v>
      </c>
      <c r="E876">
        <v>2.698</v>
      </c>
      <c r="F876">
        <v>12.528</v>
      </c>
      <c r="G876">
        <v>3.9369999999999998</v>
      </c>
      <c r="H876">
        <v>15.743</v>
      </c>
      <c r="I876">
        <v>8.5310000000000006</v>
      </c>
      <c r="J876">
        <v>3.5259999999999998</v>
      </c>
      <c r="K876">
        <v>4.83</v>
      </c>
      <c r="L876">
        <v>2.5960000000000001</v>
      </c>
      <c r="M876">
        <v>10.374000000000001</v>
      </c>
      <c r="N876">
        <v>3.38</v>
      </c>
      <c r="O876">
        <v>3.1949999999999998</v>
      </c>
      <c r="P876">
        <v>6.976</v>
      </c>
      <c r="Q876">
        <v>2.0259999999999998</v>
      </c>
      <c r="R876">
        <v>9.3390000000000004</v>
      </c>
      <c r="S876">
        <v>6.7629999999999999</v>
      </c>
      <c r="T876">
        <v>7.0659999999999998</v>
      </c>
      <c r="U876">
        <v>12.191000000000001</v>
      </c>
      <c r="V876">
        <v>2.996</v>
      </c>
      <c r="W876">
        <v>14.72</v>
      </c>
      <c r="X876">
        <v>1.819</v>
      </c>
      <c r="Y876">
        <v>1.2889999999999999</v>
      </c>
      <c r="Z876">
        <v>3.5590000000000002</v>
      </c>
      <c r="AA876">
        <v>1.4790000000000001</v>
      </c>
      <c r="AB876">
        <v>4.4489999999999998</v>
      </c>
    </row>
    <row r="877" spans="1:28">
      <c r="A877">
        <v>1716512332.7755001</v>
      </c>
      <c r="B877" s="1">
        <f t="shared" si="26"/>
        <v>45436.040888605326</v>
      </c>
      <c r="C877" s="2">
        <f t="shared" si="27"/>
        <v>45436.040888605326</v>
      </c>
      <c r="D877">
        <v>3.774</v>
      </c>
      <c r="E877">
        <v>2.008</v>
      </c>
      <c r="F877">
        <v>11.531000000000001</v>
      </c>
      <c r="G877">
        <v>3.42</v>
      </c>
      <c r="H877">
        <v>16.448</v>
      </c>
      <c r="I877">
        <v>5.7469999999999999</v>
      </c>
      <c r="J877">
        <v>3.3460000000000001</v>
      </c>
      <c r="K877">
        <v>4.0789999999999997</v>
      </c>
      <c r="L877">
        <v>2.4260000000000002</v>
      </c>
      <c r="M877">
        <v>11.134</v>
      </c>
      <c r="N877">
        <v>3.1589999999999998</v>
      </c>
      <c r="O877">
        <v>3.0830000000000002</v>
      </c>
      <c r="P877">
        <v>6.4630000000000001</v>
      </c>
      <c r="Q877">
        <v>1.883</v>
      </c>
      <c r="R877">
        <v>9.7509999999999994</v>
      </c>
      <c r="S877">
        <v>4.8220000000000001</v>
      </c>
      <c r="T877">
        <v>7.3330000000000002</v>
      </c>
      <c r="U877">
        <v>11.71</v>
      </c>
      <c r="V877">
        <v>2.6859999999999999</v>
      </c>
      <c r="W877">
        <v>15.032999999999999</v>
      </c>
      <c r="X877">
        <v>1.292</v>
      </c>
      <c r="Y877">
        <v>1.1279999999999999</v>
      </c>
      <c r="Z877">
        <v>3.331</v>
      </c>
      <c r="AA877">
        <v>1.498</v>
      </c>
      <c r="AB877">
        <v>4.7169999999999996</v>
      </c>
    </row>
    <row r="878" spans="1:28">
      <c r="A878">
        <v>1716512332.8998001</v>
      </c>
      <c r="B878" s="1">
        <f t="shared" si="26"/>
        <v>45436.04089004398</v>
      </c>
      <c r="C878" s="2">
        <f t="shared" si="27"/>
        <v>45436.04089004398</v>
      </c>
      <c r="D878">
        <v>2.7730000000000001</v>
      </c>
      <c r="E878">
        <v>2.1120000000000001</v>
      </c>
      <c r="F878">
        <v>11.35</v>
      </c>
      <c r="G878">
        <v>3.0760000000000001</v>
      </c>
      <c r="H878">
        <v>17.138999999999999</v>
      </c>
      <c r="I878">
        <v>4.8499999999999996</v>
      </c>
      <c r="J878">
        <v>3.7549999999999999</v>
      </c>
      <c r="K878">
        <v>3.8460000000000001</v>
      </c>
      <c r="L878">
        <v>2.3969999999999998</v>
      </c>
      <c r="M878">
        <v>11.772</v>
      </c>
      <c r="N878">
        <v>3.0990000000000002</v>
      </c>
      <c r="O878">
        <v>3.2269999999999999</v>
      </c>
      <c r="P878">
        <v>6.2619999999999996</v>
      </c>
      <c r="Q878">
        <v>1.9350000000000001</v>
      </c>
      <c r="R878">
        <v>10.25</v>
      </c>
      <c r="S878">
        <v>3.9350000000000001</v>
      </c>
      <c r="T878">
        <v>7.9390000000000001</v>
      </c>
      <c r="U878">
        <v>11.955</v>
      </c>
      <c r="V878">
        <v>2.798</v>
      </c>
      <c r="W878">
        <v>15.564</v>
      </c>
      <c r="X878">
        <v>0.997</v>
      </c>
      <c r="Y878">
        <v>1.056</v>
      </c>
      <c r="Z878">
        <v>3.2549999999999999</v>
      </c>
      <c r="AA878">
        <v>1.5549999999999999</v>
      </c>
      <c r="AB878">
        <v>4.8970000000000002</v>
      </c>
    </row>
    <row r="879" spans="1:28">
      <c r="A879">
        <v>1716512333.0239</v>
      </c>
      <c r="B879" s="1">
        <f t="shared" si="26"/>
        <v>45436.040891480327</v>
      </c>
      <c r="C879" s="2">
        <f t="shared" si="27"/>
        <v>45436.040891480327</v>
      </c>
      <c r="D879">
        <v>2.468</v>
      </c>
      <c r="E879">
        <v>2.8570000000000002</v>
      </c>
      <c r="F879">
        <v>11.500999999999999</v>
      </c>
      <c r="G879">
        <v>2.7519999999999998</v>
      </c>
      <c r="H879">
        <v>17.555</v>
      </c>
      <c r="I879">
        <v>6.1719999999999997</v>
      </c>
      <c r="J879">
        <v>4.7320000000000002</v>
      </c>
      <c r="K879">
        <v>3.9529999999999998</v>
      </c>
      <c r="L879">
        <v>2.41</v>
      </c>
      <c r="M879">
        <v>12.106999999999999</v>
      </c>
      <c r="N879">
        <v>3.0329999999999999</v>
      </c>
      <c r="O879">
        <v>3.887</v>
      </c>
      <c r="P879">
        <v>6.2430000000000003</v>
      </c>
      <c r="Q879">
        <v>2.06</v>
      </c>
      <c r="R879">
        <v>10.757999999999999</v>
      </c>
      <c r="S879">
        <v>3.7669999999999999</v>
      </c>
      <c r="T879">
        <v>8.9019999999999992</v>
      </c>
      <c r="U879">
        <v>12.428000000000001</v>
      </c>
      <c r="V879">
        <v>3.105</v>
      </c>
      <c r="W879">
        <v>16.062000000000001</v>
      </c>
      <c r="X879">
        <v>0.90600000000000003</v>
      </c>
      <c r="Y879">
        <v>1.093</v>
      </c>
      <c r="Z879">
        <v>3.2149999999999999</v>
      </c>
      <c r="AA879">
        <v>1.5469999999999999</v>
      </c>
      <c r="AB879">
        <v>4.9619999999999997</v>
      </c>
    </row>
    <row r="880" spans="1:28">
      <c r="A880">
        <v>1716512333.1480999</v>
      </c>
      <c r="B880" s="1">
        <f t="shared" si="26"/>
        <v>45436.040892917823</v>
      </c>
      <c r="C880" s="2">
        <f t="shared" si="27"/>
        <v>45436.040892917823</v>
      </c>
      <c r="D880">
        <v>2.42</v>
      </c>
      <c r="E880">
        <v>3.9350000000000001</v>
      </c>
      <c r="F880">
        <v>11.606</v>
      </c>
      <c r="G880">
        <v>2.5870000000000002</v>
      </c>
      <c r="H880">
        <v>17.550999999999998</v>
      </c>
      <c r="I880">
        <v>9.9920000000000009</v>
      </c>
      <c r="J880">
        <v>6.09</v>
      </c>
      <c r="K880">
        <v>4.3019999999999996</v>
      </c>
      <c r="L880">
        <v>2.4769999999999999</v>
      </c>
      <c r="M880">
        <v>12.083</v>
      </c>
      <c r="N880">
        <v>2.8610000000000002</v>
      </c>
      <c r="O880">
        <v>5.1619999999999999</v>
      </c>
      <c r="P880">
        <v>6.3280000000000003</v>
      </c>
      <c r="Q880">
        <v>2.2650000000000001</v>
      </c>
      <c r="R880">
        <v>11.234</v>
      </c>
      <c r="S880">
        <v>3.927</v>
      </c>
      <c r="T880">
        <v>10.119999999999999</v>
      </c>
      <c r="U880">
        <v>12.827</v>
      </c>
      <c r="V880">
        <v>3.5760000000000001</v>
      </c>
      <c r="W880">
        <v>16.36</v>
      </c>
      <c r="X880">
        <v>0.90600000000000003</v>
      </c>
      <c r="Y880">
        <v>1.2350000000000001</v>
      </c>
      <c r="Z880">
        <v>3.1789999999999998</v>
      </c>
      <c r="AA880">
        <v>1.482</v>
      </c>
      <c r="AB880">
        <v>4.9340000000000002</v>
      </c>
    </row>
    <row r="881" spans="1:28">
      <c r="A881">
        <v>1716512333.2732999</v>
      </c>
      <c r="B881" s="1">
        <f t="shared" si="26"/>
        <v>45436.040894366903</v>
      </c>
      <c r="C881" s="2">
        <f t="shared" si="27"/>
        <v>45436.040894366903</v>
      </c>
      <c r="D881">
        <v>2.5859999999999999</v>
      </c>
      <c r="E881">
        <v>5.0750000000000002</v>
      </c>
      <c r="F881">
        <v>11.519</v>
      </c>
      <c r="G881">
        <v>2.8079999999999998</v>
      </c>
      <c r="H881">
        <v>17.158999999999999</v>
      </c>
      <c r="I881">
        <v>16.053000000000001</v>
      </c>
      <c r="J881">
        <v>7.6319999999999997</v>
      </c>
      <c r="K881">
        <v>4.7969999999999997</v>
      </c>
      <c r="L881">
        <v>2.68</v>
      </c>
      <c r="M881">
        <v>11.807</v>
      </c>
      <c r="N881">
        <v>2.5529999999999999</v>
      </c>
      <c r="O881">
        <v>6.8920000000000003</v>
      </c>
      <c r="P881">
        <v>6.468</v>
      </c>
      <c r="Q881">
        <v>2.6230000000000002</v>
      </c>
      <c r="R881">
        <v>11.662000000000001</v>
      </c>
      <c r="S881">
        <v>4.1340000000000003</v>
      </c>
      <c r="T881">
        <v>11.382999999999999</v>
      </c>
      <c r="U881">
        <v>13.05</v>
      </c>
      <c r="V881">
        <v>4.2859999999999996</v>
      </c>
      <c r="W881">
        <v>16.472999999999999</v>
      </c>
      <c r="X881">
        <v>0.89500000000000002</v>
      </c>
      <c r="Y881">
        <v>1.4490000000000001</v>
      </c>
      <c r="Z881">
        <v>3.1850000000000001</v>
      </c>
      <c r="AA881">
        <v>1.4390000000000001</v>
      </c>
      <c r="AB881">
        <v>4.8650000000000002</v>
      </c>
    </row>
    <row r="882" spans="1:28">
      <c r="A882">
        <v>1716512333.3991001</v>
      </c>
      <c r="B882" s="1">
        <f t="shared" si="26"/>
        <v>45436.040895822916</v>
      </c>
      <c r="C882" s="2">
        <f t="shared" si="27"/>
        <v>45436.040895822916</v>
      </c>
      <c r="D882">
        <v>2.99</v>
      </c>
      <c r="E882">
        <v>5.9880000000000004</v>
      </c>
      <c r="F882">
        <v>11.374000000000001</v>
      </c>
      <c r="G882">
        <v>3.496</v>
      </c>
      <c r="H882">
        <v>16.518999999999998</v>
      </c>
      <c r="I882">
        <v>22.876999999999999</v>
      </c>
      <c r="J882">
        <v>9.1460000000000008</v>
      </c>
      <c r="K882">
        <v>5.3630000000000004</v>
      </c>
      <c r="L882">
        <v>3.0390000000000001</v>
      </c>
      <c r="M882">
        <v>11.462</v>
      </c>
      <c r="N882">
        <v>2.2629999999999999</v>
      </c>
      <c r="O882">
        <v>8.6539999999999999</v>
      </c>
      <c r="P882">
        <v>6.673</v>
      </c>
      <c r="Q882">
        <v>3.137</v>
      </c>
      <c r="R882">
        <v>12.000999999999999</v>
      </c>
      <c r="S882">
        <v>4.2530000000000001</v>
      </c>
      <c r="T882">
        <v>12.398</v>
      </c>
      <c r="U882">
        <v>13.26</v>
      </c>
      <c r="V882">
        <v>5.2119999999999997</v>
      </c>
      <c r="W882">
        <v>16.497</v>
      </c>
      <c r="X882">
        <v>0.89300000000000002</v>
      </c>
      <c r="Y882">
        <v>1.6619999999999999</v>
      </c>
      <c r="Z882">
        <v>3.2890000000000001</v>
      </c>
      <c r="AA882">
        <v>1.48</v>
      </c>
      <c r="AB882">
        <v>4.7839999999999998</v>
      </c>
    </row>
    <row r="883" spans="1:28">
      <c r="A883">
        <v>1716512333.5249</v>
      </c>
      <c r="B883" s="1">
        <f t="shared" si="26"/>
        <v>45436.04089727893</v>
      </c>
      <c r="C883" s="2">
        <f t="shared" si="27"/>
        <v>45436.04089727893</v>
      </c>
      <c r="D883">
        <v>3.7170000000000001</v>
      </c>
      <c r="E883">
        <v>6.5720000000000001</v>
      </c>
      <c r="F883">
        <v>11.228</v>
      </c>
      <c r="G883">
        <v>4.4669999999999996</v>
      </c>
      <c r="H883">
        <v>15.753</v>
      </c>
      <c r="I883">
        <v>34.384999999999998</v>
      </c>
      <c r="J883">
        <v>10.454000000000001</v>
      </c>
      <c r="K883">
        <v>5.8620000000000001</v>
      </c>
      <c r="L883">
        <v>3.4609999999999999</v>
      </c>
      <c r="M883">
        <v>11.188000000000001</v>
      </c>
      <c r="N883">
        <v>2.1520000000000001</v>
      </c>
      <c r="O883">
        <v>9.9830000000000005</v>
      </c>
      <c r="P883">
        <v>6.9119999999999999</v>
      </c>
      <c r="Q883">
        <v>3.698</v>
      </c>
      <c r="R883">
        <v>12.144</v>
      </c>
      <c r="S883">
        <v>4.2629999999999999</v>
      </c>
      <c r="T883">
        <v>13.047000000000001</v>
      </c>
      <c r="U883">
        <v>13.484</v>
      </c>
      <c r="V883">
        <v>6.1559999999999997</v>
      </c>
      <c r="W883">
        <v>16.456</v>
      </c>
      <c r="X883">
        <v>0.86099999999999999</v>
      </c>
      <c r="Y883">
        <v>1.83</v>
      </c>
      <c r="Z883">
        <v>3.4710000000000001</v>
      </c>
      <c r="AA883">
        <v>1.5960000000000001</v>
      </c>
      <c r="AB883">
        <v>4.673</v>
      </c>
    </row>
    <row r="884" spans="1:28">
      <c r="A884">
        <v>1716512333.6503</v>
      </c>
      <c r="B884" s="1">
        <f t="shared" si="26"/>
        <v>45436.040898730324</v>
      </c>
      <c r="C884" s="2">
        <f t="shared" si="27"/>
        <v>45436.040898730324</v>
      </c>
      <c r="D884">
        <v>4.6980000000000004</v>
      </c>
      <c r="E884">
        <v>6.9290000000000003</v>
      </c>
      <c r="F884">
        <v>11.053000000000001</v>
      </c>
      <c r="G884">
        <v>5.423</v>
      </c>
      <c r="H884">
        <v>14.919</v>
      </c>
      <c r="I884">
        <v>97.486000000000004</v>
      </c>
      <c r="J884">
        <v>12.702</v>
      </c>
      <c r="K884">
        <v>6.32</v>
      </c>
      <c r="L884">
        <v>3.7930000000000001</v>
      </c>
      <c r="M884">
        <v>11.01</v>
      </c>
      <c r="N884">
        <v>2.3450000000000002</v>
      </c>
      <c r="O884">
        <v>10.503</v>
      </c>
      <c r="P884">
        <v>7.1920000000000002</v>
      </c>
      <c r="Q884">
        <v>4.149</v>
      </c>
      <c r="R884">
        <v>11.962999999999999</v>
      </c>
      <c r="S884">
        <v>4.4950000000000001</v>
      </c>
      <c r="T884">
        <v>13.275</v>
      </c>
      <c r="U884">
        <v>13.664999999999999</v>
      </c>
      <c r="V884">
        <v>6.8639999999999999</v>
      </c>
      <c r="W884">
        <v>16.260000000000002</v>
      </c>
      <c r="X884">
        <v>0.97399999999999998</v>
      </c>
      <c r="Y884">
        <v>1.958</v>
      </c>
      <c r="Z884">
        <v>3.6890000000000001</v>
      </c>
      <c r="AA884">
        <v>1.74</v>
      </c>
      <c r="AB884">
        <v>4.4880000000000004</v>
      </c>
    </row>
    <row r="885" spans="1:28">
      <c r="A885">
        <v>1716512333.7756</v>
      </c>
      <c r="B885" s="1">
        <f t="shared" si="26"/>
        <v>45436.040900180553</v>
      </c>
      <c r="C885" s="2">
        <f t="shared" si="27"/>
        <v>45436.040900180553</v>
      </c>
      <c r="D885">
        <v>6.9969999999999999</v>
      </c>
      <c r="E885">
        <v>7.4870000000000001</v>
      </c>
      <c r="F885">
        <v>10.686999999999999</v>
      </c>
      <c r="G885">
        <v>6.1589999999999998</v>
      </c>
      <c r="H885">
        <v>14.045</v>
      </c>
      <c r="I885">
        <v>327.36</v>
      </c>
      <c r="J885">
        <v>21.754999999999999</v>
      </c>
      <c r="K885">
        <v>7.7910000000000004</v>
      </c>
      <c r="L885">
        <v>3.9580000000000002</v>
      </c>
      <c r="M885">
        <v>10.859</v>
      </c>
      <c r="N885">
        <v>3.6</v>
      </c>
      <c r="O885">
        <v>10.282</v>
      </c>
      <c r="P885">
        <v>7.4260000000000002</v>
      </c>
      <c r="Q885">
        <v>4.3810000000000002</v>
      </c>
      <c r="R885">
        <v>11.388</v>
      </c>
      <c r="S885">
        <v>6.3090000000000002</v>
      </c>
      <c r="T885">
        <v>13.224</v>
      </c>
      <c r="U885">
        <v>13.605</v>
      </c>
      <c r="V885">
        <v>7.2270000000000003</v>
      </c>
      <c r="W885">
        <v>15.775</v>
      </c>
      <c r="X885">
        <v>1.3660000000000001</v>
      </c>
      <c r="Y885">
        <v>2.1019999999999999</v>
      </c>
      <c r="Z885">
        <v>3.8450000000000002</v>
      </c>
      <c r="AA885">
        <v>1.8759999999999999</v>
      </c>
      <c r="AB885">
        <v>4.2009999999999996</v>
      </c>
    </row>
    <row r="886" spans="1:28">
      <c r="A886">
        <v>1716512333.9014001</v>
      </c>
      <c r="B886" s="1">
        <f t="shared" si="26"/>
        <v>45436.040901636574</v>
      </c>
      <c r="C886" s="2">
        <f t="shared" si="27"/>
        <v>45436.040901636574</v>
      </c>
      <c r="D886">
        <v>12.222</v>
      </c>
      <c r="E886">
        <v>8.5830000000000002</v>
      </c>
      <c r="F886">
        <v>10.08</v>
      </c>
      <c r="G886">
        <v>6.6189999999999998</v>
      </c>
      <c r="H886">
        <v>13.172000000000001</v>
      </c>
      <c r="I886">
        <v>836.14300000000003</v>
      </c>
      <c r="J886">
        <v>47.182000000000002</v>
      </c>
      <c r="K886">
        <v>11.724</v>
      </c>
      <c r="L886">
        <v>3.9830000000000001</v>
      </c>
      <c r="M886">
        <v>10.657</v>
      </c>
      <c r="N886">
        <v>7.0860000000000003</v>
      </c>
      <c r="O886">
        <v>9.75</v>
      </c>
      <c r="P886">
        <v>7.5529999999999999</v>
      </c>
      <c r="Q886">
        <v>4.383</v>
      </c>
      <c r="R886">
        <v>10.473000000000001</v>
      </c>
      <c r="S886">
        <v>11.667999999999999</v>
      </c>
      <c r="T886">
        <v>13.17</v>
      </c>
      <c r="U886">
        <v>13.154</v>
      </c>
      <c r="V886">
        <v>7.343</v>
      </c>
      <c r="W886">
        <v>14.96</v>
      </c>
      <c r="X886">
        <v>2.3889999999999998</v>
      </c>
      <c r="Y886">
        <v>2.3290000000000002</v>
      </c>
      <c r="Z886">
        <v>3.8530000000000002</v>
      </c>
      <c r="AA886">
        <v>1.9910000000000001</v>
      </c>
      <c r="AB886">
        <v>3.8279999999999998</v>
      </c>
    </row>
    <row r="887" spans="1:28">
      <c r="A887">
        <v>1716512334.0272</v>
      </c>
      <c r="B887" s="1">
        <f t="shared" si="26"/>
        <v>45436.040903092595</v>
      </c>
      <c r="C887" s="2">
        <f t="shared" si="27"/>
        <v>45436.040903092595</v>
      </c>
      <c r="D887">
        <v>21.145</v>
      </c>
      <c r="E887">
        <v>10.231</v>
      </c>
      <c r="F887">
        <v>9.4440000000000008</v>
      </c>
      <c r="G887">
        <v>6.8730000000000002</v>
      </c>
      <c r="H887">
        <v>12.433</v>
      </c>
      <c r="I887">
        <v>1626.4839999999999</v>
      </c>
      <c r="J887">
        <v>94.438000000000002</v>
      </c>
      <c r="K887">
        <v>19.026</v>
      </c>
      <c r="L887">
        <v>3.9660000000000002</v>
      </c>
      <c r="M887">
        <v>10.438000000000001</v>
      </c>
      <c r="N887">
        <v>13.242000000000001</v>
      </c>
      <c r="O887">
        <v>9.3970000000000002</v>
      </c>
      <c r="P887">
        <v>7.6470000000000002</v>
      </c>
      <c r="Q887">
        <v>4.2350000000000003</v>
      </c>
      <c r="R887">
        <v>9.4390000000000001</v>
      </c>
      <c r="S887">
        <v>21.364999999999998</v>
      </c>
      <c r="T887">
        <v>13.333</v>
      </c>
      <c r="U887">
        <v>12.461</v>
      </c>
      <c r="V887">
        <v>7.4279999999999999</v>
      </c>
      <c r="W887">
        <v>13.977</v>
      </c>
      <c r="X887">
        <v>4.0819999999999999</v>
      </c>
      <c r="Y887">
        <v>2.6509999999999998</v>
      </c>
      <c r="Z887">
        <v>3.71</v>
      </c>
      <c r="AA887">
        <v>2.0880000000000001</v>
      </c>
      <c r="AB887">
        <v>3.4590000000000001</v>
      </c>
    </row>
    <row r="888" spans="1:28">
      <c r="A888">
        <v>1716512334.1531999</v>
      </c>
      <c r="B888" s="1">
        <f t="shared" si="26"/>
        <v>45436.04090455093</v>
      </c>
      <c r="C888" s="2">
        <f t="shared" si="27"/>
        <v>45436.04090455093</v>
      </c>
      <c r="D888">
        <v>32.854999999999997</v>
      </c>
      <c r="E888">
        <v>12.029</v>
      </c>
      <c r="F888">
        <v>9.1150000000000002</v>
      </c>
      <c r="G888">
        <v>7.0519999999999996</v>
      </c>
      <c r="H888">
        <v>12.1</v>
      </c>
      <c r="I888">
        <v>2546.364</v>
      </c>
      <c r="J888">
        <v>158.661</v>
      </c>
      <c r="K888">
        <v>28.92</v>
      </c>
      <c r="L888">
        <v>4.0629999999999997</v>
      </c>
      <c r="M888">
        <v>10.42</v>
      </c>
      <c r="N888">
        <v>21.248999999999999</v>
      </c>
      <c r="O888">
        <v>9.423</v>
      </c>
      <c r="P888">
        <v>7.74</v>
      </c>
      <c r="Q888">
        <v>4.0780000000000003</v>
      </c>
      <c r="R888">
        <v>8.64</v>
      </c>
      <c r="S888">
        <v>34.03</v>
      </c>
      <c r="T888">
        <v>13.595000000000001</v>
      </c>
      <c r="U888">
        <v>11.742000000000001</v>
      </c>
      <c r="V888">
        <v>7.7750000000000004</v>
      </c>
      <c r="W888">
        <v>13.231</v>
      </c>
      <c r="X888">
        <v>6.1680000000000001</v>
      </c>
      <c r="Y888">
        <v>2.988</v>
      </c>
      <c r="Z888">
        <v>3.4889999999999999</v>
      </c>
      <c r="AA888">
        <v>2.1760000000000002</v>
      </c>
      <c r="AB888">
        <v>3.234</v>
      </c>
    </row>
    <row r="889" spans="1:28">
      <c r="A889">
        <v>1716512334.279</v>
      </c>
      <c r="B889" s="1">
        <f t="shared" si="26"/>
        <v>45436.040906006943</v>
      </c>
      <c r="C889" s="2">
        <f t="shared" si="27"/>
        <v>45436.040906006943</v>
      </c>
      <c r="D889">
        <v>45.195999999999998</v>
      </c>
      <c r="E889">
        <v>13.555999999999999</v>
      </c>
      <c r="F889">
        <v>9.4130000000000003</v>
      </c>
      <c r="G889">
        <v>7.4450000000000003</v>
      </c>
      <c r="H889">
        <v>12.801</v>
      </c>
      <c r="I889">
        <v>3335.848</v>
      </c>
      <c r="J889">
        <v>225.72200000000001</v>
      </c>
      <c r="K889">
        <v>38.631999999999998</v>
      </c>
      <c r="L889">
        <v>4.5810000000000004</v>
      </c>
      <c r="M889">
        <v>11.173999999999999</v>
      </c>
      <c r="N889">
        <v>28.952000000000002</v>
      </c>
      <c r="O889">
        <v>9.6419999999999995</v>
      </c>
      <c r="P889">
        <v>7.7939999999999996</v>
      </c>
      <c r="Q889">
        <v>4.0919999999999996</v>
      </c>
      <c r="R889">
        <v>8.5090000000000003</v>
      </c>
      <c r="S889">
        <v>46.277999999999999</v>
      </c>
      <c r="T889">
        <v>13.724</v>
      </c>
      <c r="U889">
        <v>11.3</v>
      </c>
      <c r="V889">
        <v>8.734</v>
      </c>
      <c r="W889">
        <v>13.534000000000001</v>
      </c>
      <c r="X889">
        <v>8.3190000000000008</v>
      </c>
      <c r="Y889">
        <v>3.2360000000000002</v>
      </c>
      <c r="Z889">
        <v>3.3239999999999998</v>
      </c>
      <c r="AA889">
        <v>2.3210000000000002</v>
      </c>
      <c r="AB889">
        <v>3.3719999999999999</v>
      </c>
    </row>
    <row r="890" spans="1:28">
      <c r="A890">
        <v>1716512334.4049001</v>
      </c>
      <c r="B890" s="1">
        <f t="shared" si="26"/>
        <v>45436.040907464121</v>
      </c>
      <c r="C890" s="2">
        <f t="shared" si="27"/>
        <v>45436.040907464121</v>
      </c>
      <c r="D890">
        <v>55.070999999999998</v>
      </c>
      <c r="E890">
        <v>15.670999999999999</v>
      </c>
      <c r="F890">
        <v>10.648</v>
      </c>
      <c r="G890">
        <v>8.657</v>
      </c>
      <c r="H890">
        <v>16.218</v>
      </c>
      <c r="I890">
        <v>3734.933</v>
      </c>
      <c r="J890">
        <v>276.91300000000001</v>
      </c>
      <c r="K890">
        <v>45.264000000000003</v>
      </c>
      <c r="L890">
        <v>6.2279999999999998</v>
      </c>
      <c r="M890">
        <v>14.17</v>
      </c>
      <c r="N890">
        <v>33.984999999999999</v>
      </c>
      <c r="O890">
        <v>9.9329999999999998</v>
      </c>
      <c r="P890">
        <v>7.8129999999999997</v>
      </c>
      <c r="Q890">
        <v>4.5149999999999997</v>
      </c>
      <c r="R890">
        <v>9.6259999999999994</v>
      </c>
      <c r="S890">
        <v>54.58</v>
      </c>
      <c r="T890">
        <v>14.846</v>
      </c>
      <c r="U890">
        <v>11.904999999999999</v>
      </c>
      <c r="V890">
        <v>10.949</v>
      </c>
      <c r="W890">
        <v>16.669</v>
      </c>
      <c r="X890">
        <v>10.085000000000001</v>
      </c>
      <c r="Y890">
        <v>3.68</v>
      </c>
      <c r="Z890">
        <v>3.4340000000000002</v>
      </c>
      <c r="AA890">
        <v>2.7120000000000002</v>
      </c>
      <c r="AB890">
        <v>4.3310000000000004</v>
      </c>
    </row>
    <row r="891" spans="1:28">
      <c r="A891">
        <v>1716512334.5308001</v>
      </c>
      <c r="B891" s="1">
        <f t="shared" si="26"/>
        <v>45436.040908921299</v>
      </c>
      <c r="C891" s="2">
        <f t="shared" si="27"/>
        <v>45436.040908921299</v>
      </c>
      <c r="D891">
        <v>60.192999999999998</v>
      </c>
      <c r="E891">
        <v>20.495999999999999</v>
      </c>
      <c r="F891">
        <v>13.401</v>
      </c>
      <c r="G891">
        <v>11.644</v>
      </c>
      <c r="H891">
        <v>24.817</v>
      </c>
      <c r="I891">
        <v>3606.05</v>
      </c>
      <c r="J891">
        <v>297.48200000000003</v>
      </c>
      <c r="K891">
        <v>47.728999999999999</v>
      </c>
      <c r="L891">
        <v>9.9830000000000005</v>
      </c>
      <c r="M891">
        <v>21.695</v>
      </c>
      <c r="N891">
        <v>34.694000000000003</v>
      </c>
      <c r="O891">
        <v>10.393000000000001</v>
      </c>
      <c r="P891">
        <v>7.8380000000000001</v>
      </c>
      <c r="Q891">
        <v>5.6050000000000004</v>
      </c>
      <c r="R891">
        <v>12.602</v>
      </c>
      <c r="S891">
        <v>57.055999999999997</v>
      </c>
      <c r="T891">
        <v>19.053999999999998</v>
      </c>
      <c r="U891">
        <v>14.509</v>
      </c>
      <c r="V891">
        <v>15.227</v>
      </c>
      <c r="W891">
        <v>25.177</v>
      </c>
      <c r="X891">
        <v>11.430999999999999</v>
      </c>
      <c r="Y891">
        <v>4.9459999999999997</v>
      </c>
      <c r="Z891">
        <v>4.0540000000000003</v>
      </c>
      <c r="AA891">
        <v>3.6240000000000001</v>
      </c>
      <c r="AB891">
        <v>6.7619999999999996</v>
      </c>
    </row>
    <row r="892" spans="1:28">
      <c r="A892">
        <v>1716512334.6566999</v>
      </c>
      <c r="B892" s="1">
        <f t="shared" si="26"/>
        <v>45436.04091037847</v>
      </c>
      <c r="C892" s="2">
        <f t="shared" si="27"/>
        <v>45436.04091037847</v>
      </c>
      <c r="D892">
        <v>60.832999999999998</v>
      </c>
      <c r="E892">
        <v>30.032</v>
      </c>
      <c r="F892">
        <v>18.829000000000001</v>
      </c>
      <c r="G892">
        <v>17.245999999999999</v>
      </c>
      <c r="H892">
        <v>40.304000000000002</v>
      </c>
      <c r="I892">
        <v>3007.4659999999999</v>
      </c>
      <c r="J892">
        <v>282.90800000000002</v>
      </c>
      <c r="K892">
        <v>47.084000000000003</v>
      </c>
      <c r="L892">
        <v>16.43</v>
      </c>
      <c r="M892">
        <v>35.534999999999997</v>
      </c>
      <c r="N892">
        <v>31.059000000000001</v>
      </c>
      <c r="O892">
        <v>11.218999999999999</v>
      </c>
      <c r="P892">
        <v>7.9669999999999996</v>
      </c>
      <c r="Q892">
        <v>7.4770000000000003</v>
      </c>
      <c r="R892">
        <v>17.722999999999999</v>
      </c>
      <c r="S892">
        <v>53.762</v>
      </c>
      <c r="T892">
        <v>27.928000000000001</v>
      </c>
      <c r="U892">
        <v>19.841000000000001</v>
      </c>
      <c r="V892">
        <v>21.956</v>
      </c>
      <c r="W892">
        <v>40.845999999999997</v>
      </c>
      <c r="X892">
        <v>12.255000000000001</v>
      </c>
      <c r="Y892">
        <v>7.5019999999999998</v>
      </c>
      <c r="Z892">
        <v>5.359</v>
      </c>
      <c r="AA892">
        <v>5.2140000000000004</v>
      </c>
      <c r="AB892">
        <v>11.14</v>
      </c>
    </row>
    <row r="893" spans="1:28">
      <c r="A893">
        <v>1716512334.7822001</v>
      </c>
      <c r="B893" s="1">
        <f t="shared" si="26"/>
        <v>45436.04091183102</v>
      </c>
      <c r="C893" s="2">
        <f t="shared" si="27"/>
        <v>45436.04091183102</v>
      </c>
      <c r="D893">
        <v>61.679000000000002</v>
      </c>
      <c r="E893">
        <v>44.290999999999997</v>
      </c>
      <c r="F893">
        <v>27.704000000000001</v>
      </c>
      <c r="G893">
        <v>25.407</v>
      </c>
      <c r="H893">
        <v>61.673000000000002</v>
      </c>
      <c r="I893">
        <v>2142.6750000000002</v>
      </c>
      <c r="J893">
        <v>240.316</v>
      </c>
      <c r="K893">
        <v>45.686999999999998</v>
      </c>
      <c r="L893">
        <v>25.01</v>
      </c>
      <c r="M893">
        <v>55.070999999999998</v>
      </c>
      <c r="N893">
        <v>24.356000000000002</v>
      </c>
      <c r="O893">
        <v>12.407</v>
      </c>
      <c r="P893">
        <v>8.2089999999999996</v>
      </c>
      <c r="Q893">
        <v>9.9209999999999994</v>
      </c>
      <c r="R893">
        <v>24.48</v>
      </c>
      <c r="S893">
        <v>46.51</v>
      </c>
      <c r="T893">
        <v>40.756</v>
      </c>
      <c r="U893">
        <v>27.581</v>
      </c>
      <c r="V893">
        <v>30.475000000000001</v>
      </c>
      <c r="W893">
        <v>62.710999999999999</v>
      </c>
      <c r="X893">
        <v>12.583</v>
      </c>
      <c r="Y893">
        <v>11.172000000000001</v>
      </c>
      <c r="Z893">
        <v>7.2619999999999996</v>
      </c>
      <c r="AA893">
        <v>7.33</v>
      </c>
      <c r="AB893">
        <v>17.22</v>
      </c>
    </row>
    <row r="894" spans="1:28">
      <c r="A894">
        <v>1716512334.9075999</v>
      </c>
      <c r="B894" s="1">
        <f t="shared" si="26"/>
        <v>45436.040913282406</v>
      </c>
      <c r="C894" s="2">
        <f t="shared" si="27"/>
        <v>45436.040913282406</v>
      </c>
      <c r="D894">
        <v>65.887</v>
      </c>
      <c r="E894">
        <v>60.567999999999998</v>
      </c>
      <c r="F894">
        <v>39.313000000000002</v>
      </c>
      <c r="G894">
        <v>34.694000000000003</v>
      </c>
      <c r="H894">
        <v>84.515000000000001</v>
      </c>
      <c r="I894">
        <v>1296.4960000000001</v>
      </c>
      <c r="J894">
        <v>184.72800000000001</v>
      </c>
      <c r="K894">
        <v>45.024000000000001</v>
      </c>
      <c r="L894">
        <v>33.844000000000001</v>
      </c>
      <c r="M894">
        <v>76.456999999999994</v>
      </c>
      <c r="N894">
        <v>16.954000000000001</v>
      </c>
      <c r="O894">
        <v>13.571</v>
      </c>
      <c r="P894">
        <v>8.4390000000000001</v>
      </c>
      <c r="Q894">
        <v>12.379</v>
      </c>
      <c r="R894">
        <v>31.417000000000002</v>
      </c>
      <c r="S894">
        <v>38.143000000000001</v>
      </c>
      <c r="T894">
        <v>54.08</v>
      </c>
      <c r="U894">
        <v>36.091999999999999</v>
      </c>
      <c r="V894">
        <v>38.933</v>
      </c>
      <c r="W894">
        <v>86.287999999999997</v>
      </c>
      <c r="X894">
        <v>12.406000000000001</v>
      </c>
      <c r="Y894">
        <v>15.028</v>
      </c>
      <c r="Z894">
        <v>9.3309999999999995</v>
      </c>
      <c r="AA894">
        <v>9.48</v>
      </c>
      <c r="AB894">
        <v>23.803999999999998</v>
      </c>
    </row>
    <row r="895" spans="1:28">
      <c r="A895">
        <v>1716512335.0332999</v>
      </c>
      <c r="B895" s="1">
        <f t="shared" si="26"/>
        <v>45436.04091473727</v>
      </c>
      <c r="C895" s="2">
        <f t="shared" si="27"/>
        <v>45436.04091473727</v>
      </c>
      <c r="D895">
        <v>74.444999999999993</v>
      </c>
      <c r="E895">
        <v>74.215000000000003</v>
      </c>
      <c r="F895">
        <v>51.109000000000002</v>
      </c>
      <c r="G895">
        <v>42.625999999999998</v>
      </c>
      <c r="H895">
        <v>102.29900000000001</v>
      </c>
      <c r="I895">
        <v>660.98199999999997</v>
      </c>
      <c r="J895">
        <v>131.202</v>
      </c>
      <c r="K895">
        <v>45.128999999999998</v>
      </c>
      <c r="L895">
        <v>40.338999999999999</v>
      </c>
      <c r="M895">
        <v>93.668000000000006</v>
      </c>
      <c r="N895">
        <v>10.798999999999999</v>
      </c>
      <c r="O895">
        <v>14.154</v>
      </c>
      <c r="P895">
        <v>8.4369999999999994</v>
      </c>
      <c r="Q895">
        <v>14.134</v>
      </c>
      <c r="R895">
        <v>36.545000000000002</v>
      </c>
      <c r="S895">
        <v>30.632000000000001</v>
      </c>
      <c r="T895">
        <v>63.414000000000001</v>
      </c>
      <c r="U895">
        <v>42.848999999999997</v>
      </c>
      <c r="V895">
        <v>44.844999999999999</v>
      </c>
      <c r="W895">
        <v>104.86</v>
      </c>
      <c r="X895">
        <v>11.657999999999999</v>
      </c>
      <c r="Y895">
        <v>17.791</v>
      </c>
      <c r="Z895">
        <v>10.904</v>
      </c>
      <c r="AA895">
        <v>11.007</v>
      </c>
      <c r="AB895">
        <v>29.061</v>
      </c>
    </row>
    <row r="896" spans="1:28">
      <c r="A896">
        <v>1716512335.1586001</v>
      </c>
      <c r="B896" s="1">
        <f t="shared" si="26"/>
        <v>45436.0409161875</v>
      </c>
      <c r="C896" s="2">
        <f t="shared" si="27"/>
        <v>45436.0409161875</v>
      </c>
      <c r="D896">
        <v>84.135999999999996</v>
      </c>
      <c r="E896">
        <v>80.703000000000003</v>
      </c>
      <c r="F896">
        <v>59.567</v>
      </c>
      <c r="G896">
        <v>46.670999999999999</v>
      </c>
      <c r="H896">
        <v>109.074</v>
      </c>
      <c r="I896">
        <v>307.57</v>
      </c>
      <c r="J896">
        <v>89.097999999999999</v>
      </c>
      <c r="K896">
        <v>44.448999999999998</v>
      </c>
      <c r="L896">
        <v>42.314</v>
      </c>
      <c r="M896">
        <v>100.97799999999999</v>
      </c>
      <c r="N896">
        <v>6.9039999999999999</v>
      </c>
      <c r="O896">
        <v>13.656000000000001</v>
      </c>
      <c r="P896">
        <v>8.0250000000000004</v>
      </c>
      <c r="Q896">
        <v>14.601000000000001</v>
      </c>
      <c r="R896">
        <v>38.139000000000003</v>
      </c>
      <c r="S896">
        <v>24.71</v>
      </c>
      <c r="T896">
        <v>65.206999999999994</v>
      </c>
      <c r="U896">
        <v>45.518000000000001</v>
      </c>
      <c r="V896">
        <v>46.154000000000003</v>
      </c>
      <c r="W896">
        <v>112.252</v>
      </c>
      <c r="X896">
        <v>10.382999999999999</v>
      </c>
      <c r="Y896">
        <v>18.420000000000002</v>
      </c>
      <c r="Z896">
        <v>11.425000000000001</v>
      </c>
      <c r="AA896">
        <v>11.387</v>
      </c>
      <c r="AB896">
        <v>31.263999999999999</v>
      </c>
    </row>
    <row r="897" spans="1:28">
      <c r="A897">
        <v>1716512335.2841001</v>
      </c>
      <c r="B897" s="1">
        <f t="shared" si="26"/>
        <v>45436.040917640043</v>
      </c>
      <c r="C897" s="2">
        <f t="shared" si="27"/>
        <v>45436.040917640043</v>
      </c>
      <c r="D897">
        <v>89.231999999999999</v>
      </c>
      <c r="E897">
        <v>77.647999999999996</v>
      </c>
      <c r="F897">
        <v>61.679000000000002</v>
      </c>
      <c r="G897">
        <v>45.323999999999998</v>
      </c>
      <c r="H897">
        <v>102.248</v>
      </c>
      <c r="I897">
        <v>159.399</v>
      </c>
      <c r="J897">
        <v>60.015000000000001</v>
      </c>
      <c r="K897">
        <v>41.259</v>
      </c>
      <c r="L897">
        <v>38.981999999999999</v>
      </c>
      <c r="M897">
        <v>95.614999999999995</v>
      </c>
      <c r="N897">
        <v>5.0030000000000001</v>
      </c>
      <c r="O897">
        <v>11.885999999999999</v>
      </c>
      <c r="P897">
        <v>7.1689999999999996</v>
      </c>
      <c r="Q897">
        <v>13.545999999999999</v>
      </c>
      <c r="R897">
        <v>35.527000000000001</v>
      </c>
      <c r="S897">
        <v>19.838000000000001</v>
      </c>
      <c r="T897">
        <v>58.718000000000004</v>
      </c>
      <c r="U897">
        <v>43.146000000000001</v>
      </c>
      <c r="V897">
        <v>42.154000000000003</v>
      </c>
      <c r="W897">
        <v>105.685</v>
      </c>
      <c r="X897">
        <v>8.64</v>
      </c>
      <c r="Y897">
        <v>16.603000000000002</v>
      </c>
      <c r="Z897">
        <v>10.664999999999999</v>
      </c>
      <c r="AA897">
        <v>10.451000000000001</v>
      </c>
      <c r="AB897">
        <v>29.600999999999999</v>
      </c>
    </row>
    <row r="898" spans="1:28">
      <c r="A898">
        <v>1716512335.4094999</v>
      </c>
      <c r="B898" s="1">
        <f t="shared" si="26"/>
        <v>45436.040919091436</v>
      </c>
      <c r="C898" s="2">
        <f t="shared" si="27"/>
        <v>45436.040919091436</v>
      </c>
      <c r="D898">
        <v>85.441000000000003</v>
      </c>
      <c r="E898">
        <v>66.090999999999994</v>
      </c>
      <c r="F898">
        <v>56.348999999999997</v>
      </c>
      <c r="G898">
        <v>38.918999999999997</v>
      </c>
      <c r="H898">
        <v>83.888999999999996</v>
      </c>
      <c r="I898">
        <v>103.944</v>
      </c>
      <c r="J898">
        <v>40.328000000000003</v>
      </c>
      <c r="K898">
        <v>34.646000000000001</v>
      </c>
      <c r="L898">
        <v>31.385999999999999</v>
      </c>
      <c r="M898">
        <v>79.12</v>
      </c>
      <c r="N898">
        <v>4.141</v>
      </c>
      <c r="O898">
        <v>9.1210000000000004</v>
      </c>
      <c r="P898">
        <v>6.008</v>
      </c>
      <c r="Q898">
        <v>11.238</v>
      </c>
      <c r="R898">
        <v>29.436</v>
      </c>
      <c r="S898">
        <v>15.215999999999999</v>
      </c>
      <c r="T898">
        <v>46.103999999999999</v>
      </c>
      <c r="U898">
        <v>36.466000000000001</v>
      </c>
      <c r="V898">
        <v>33.953000000000003</v>
      </c>
      <c r="W898">
        <v>87.138999999999996</v>
      </c>
      <c r="X898">
        <v>6.6920000000000002</v>
      </c>
      <c r="Y898">
        <v>12.936999999999999</v>
      </c>
      <c r="Z898">
        <v>8.8420000000000005</v>
      </c>
      <c r="AA898">
        <v>8.5</v>
      </c>
      <c r="AB898">
        <v>24.582999999999998</v>
      </c>
    </row>
    <row r="899" spans="1:28">
      <c r="A899">
        <v>1716512335.5353999</v>
      </c>
      <c r="B899" s="1">
        <f t="shared" ref="B899:B962" si="28">25569+A899/86400</f>
        <v>45436.040920548607</v>
      </c>
      <c r="C899" s="2">
        <f t="shared" ref="C899:C962" si="29">25569+A899/86400</f>
        <v>45436.040920548607</v>
      </c>
      <c r="D899">
        <v>72.167000000000002</v>
      </c>
      <c r="E899">
        <v>49.886000000000003</v>
      </c>
      <c r="F899">
        <v>45.091000000000001</v>
      </c>
      <c r="G899">
        <v>29.396000000000001</v>
      </c>
      <c r="H899">
        <v>59.808</v>
      </c>
      <c r="I899">
        <v>61.874000000000002</v>
      </c>
      <c r="J899">
        <v>25.294</v>
      </c>
      <c r="K899">
        <v>25.702999999999999</v>
      </c>
      <c r="L899">
        <v>21.853000000000002</v>
      </c>
      <c r="M899">
        <v>56.680999999999997</v>
      </c>
      <c r="N899">
        <v>3.6240000000000001</v>
      </c>
      <c r="O899">
        <v>6.0730000000000004</v>
      </c>
      <c r="P899">
        <v>4.8239999999999998</v>
      </c>
      <c r="Q899">
        <v>8.3179999999999996</v>
      </c>
      <c r="R899">
        <v>21.704999999999998</v>
      </c>
      <c r="S899">
        <v>10.814</v>
      </c>
      <c r="T899">
        <v>31.547999999999998</v>
      </c>
      <c r="U899">
        <v>27.584</v>
      </c>
      <c r="V899">
        <v>23.925999999999998</v>
      </c>
      <c r="W899">
        <v>62.485999999999997</v>
      </c>
      <c r="X899">
        <v>4.8780000000000001</v>
      </c>
      <c r="Y899">
        <v>8.6270000000000007</v>
      </c>
      <c r="Z899">
        <v>6.5010000000000003</v>
      </c>
      <c r="AA899">
        <v>6.1349999999999998</v>
      </c>
      <c r="AB899">
        <v>17.831</v>
      </c>
    </row>
    <row r="900" spans="1:28">
      <c r="A900">
        <v>1716512335.6605</v>
      </c>
      <c r="B900" s="1">
        <f t="shared" si="28"/>
        <v>45436.04092199653</v>
      </c>
      <c r="C900" s="2">
        <f t="shared" si="29"/>
        <v>45436.04092199653</v>
      </c>
      <c r="D900">
        <v>52.951999999999998</v>
      </c>
      <c r="E900">
        <v>33.552999999999997</v>
      </c>
      <c r="F900">
        <v>31.468</v>
      </c>
      <c r="G900">
        <v>19.442</v>
      </c>
      <c r="H900">
        <v>36.93</v>
      </c>
      <c r="I900">
        <v>29.838999999999999</v>
      </c>
      <c r="J900">
        <v>13.273</v>
      </c>
      <c r="K900">
        <v>17.257999999999999</v>
      </c>
      <c r="L900">
        <v>13.028</v>
      </c>
      <c r="M900">
        <v>34.783999999999999</v>
      </c>
      <c r="N900">
        <v>3.2519999999999998</v>
      </c>
      <c r="O900">
        <v>3.5430000000000001</v>
      </c>
      <c r="P900">
        <v>3.9129999999999998</v>
      </c>
      <c r="Q900">
        <v>5.5339999999999998</v>
      </c>
      <c r="R900">
        <v>14.494</v>
      </c>
      <c r="S900">
        <v>7.1280000000000001</v>
      </c>
      <c r="T900">
        <v>19.204999999999998</v>
      </c>
      <c r="U900">
        <v>19.117000000000001</v>
      </c>
      <c r="V900">
        <v>14.707000000000001</v>
      </c>
      <c r="W900">
        <v>38.868000000000002</v>
      </c>
      <c r="X900">
        <v>3.52</v>
      </c>
      <c r="Y900">
        <v>4.9189999999999996</v>
      </c>
      <c r="Z900">
        <v>4.3040000000000003</v>
      </c>
      <c r="AA900">
        <v>3.992</v>
      </c>
      <c r="AB900">
        <v>11.336</v>
      </c>
    </row>
    <row r="901" spans="1:28">
      <c r="A901">
        <v>1716512335.786</v>
      </c>
      <c r="B901" s="1">
        <f t="shared" si="28"/>
        <v>45436.040923449073</v>
      </c>
      <c r="C901" s="2">
        <f t="shared" si="29"/>
        <v>45436.040923449073</v>
      </c>
      <c r="D901">
        <v>33.173000000000002</v>
      </c>
      <c r="E901">
        <v>20.6</v>
      </c>
      <c r="F901">
        <v>19.408000000000001</v>
      </c>
      <c r="G901">
        <v>11.327999999999999</v>
      </c>
      <c r="H901">
        <v>20.329999999999998</v>
      </c>
      <c r="I901">
        <v>12.233000000000001</v>
      </c>
      <c r="J901">
        <v>5.625</v>
      </c>
      <c r="K901">
        <v>11.146000000000001</v>
      </c>
      <c r="L901">
        <v>6.7160000000000002</v>
      </c>
      <c r="M901">
        <v>18.41</v>
      </c>
      <c r="N901">
        <v>3.056</v>
      </c>
      <c r="O901">
        <v>1.9790000000000001</v>
      </c>
      <c r="P901">
        <v>3.468</v>
      </c>
      <c r="Q901">
        <v>3.42</v>
      </c>
      <c r="R901">
        <v>9.3810000000000002</v>
      </c>
      <c r="S901">
        <v>4.6260000000000003</v>
      </c>
      <c r="T901">
        <v>11.352</v>
      </c>
      <c r="U901">
        <v>13.003</v>
      </c>
      <c r="V901">
        <v>8.1110000000000007</v>
      </c>
      <c r="W901">
        <v>21.667999999999999</v>
      </c>
      <c r="X901">
        <v>2.621</v>
      </c>
      <c r="Y901">
        <v>2.5299999999999998</v>
      </c>
      <c r="Z901">
        <v>2.7490000000000001</v>
      </c>
      <c r="AA901">
        <v>2.4689999999999999</v>
      </c>
      <c r="AB901">
        <v>6.6059999999999999</v>
      </c>
    </row>
    <row r="902" spans="1:28">
      <c r="A902">
        <v>1716512335.9119</v>
      </c>
      <c r="B902" s="1">
        <f t="shared" si="28"/>
        <v>45436.04092490625</v>
      </c>
      <c r="C902" s="2">
        <f t="shared" si="29"/>
        <v>45436.04092490625</v>
      </c>
      <c r="D902">
        <v>17.536999999999999</v>
      </c>
      <c r="E902">
        <v>12.286</v>
      </c>
      <c r="F902">
        <v>11.516</v>
      </c>
      <c r="G902">
        <v>6.0890000000000004</v>
      </c>
      <c r="H902">
        <v>11.502000000000001</v>
      </c>
      <c r="I902">
        <v>5.0049999999999999</v>
      </c>
      <c r="J902">
        <v>2.218</v>
      </c>
      <c r="K902">
        <v>7.8869999999999996</v>
      </c>
      <c r="L902">
        <v>3.3140000000000001</v>
      </c>
      <c r="M902">
        <v>9.2840000000000007</v>
      </c>
      <c r="N902">
        <v>3.145</v>
      </c>
      <c r="O902">
        <v>1.355</v>
      </c>
      <c r="P902">
        <v>3.4359999999999999</v>
      </c>
      <c r="Q902">
        <v>2.1219999999999999</v>
      </c>
      <c r="R902">
        <v>6.8250000000000002</v>
      </c>
      <c r="S902">
        <v>3.2290000000000001</v>
      </c>
      <c r="T902">
        <v>7.8470000000000004</v>
      </c>
      <c r="U902">
        <v>9.8109999999999999</v>
      </c>
      <c r="V902">
        <v>4.5069999999999997</v>
      </c>
      <c r="W902">
        <v>12.638</v>
      </c>
      <c r="X902">
        <v>2.0489999999999999</v>
      </c>
      <c r="Y902">
        <v>1.4570000000000001</v>
      </c>
      <c r="Z902">
        <v>1.9750000000000001</v>
      </c>
      <c r="AA902">
        <v>1.605</v>
      </c>
      <c r="AB902">
        <v>4.1180000000000003</v>
      </c>
    </row>
    <row r="903" spans="1:28">
      <c r="A903">
        <v>1716512336.0378001</v>
      </c>
      <c r="B903" s="1">
        <f t="shared" si="28"/>
        <v>45436.040926363428</v>
      </c>
      <c r="C903" s="2">
        <f t="shared" si="29"/>
        <v>45436.040926363428</v>
      </c>
      <c r="D903">
        <v>8.0920000000000005</v>
      </c>
      <c r="E903">
        <v>7.8540000000000001</v>
      </c>
      <c r="F903">
        <v>8.1010000000000009</v>
      </c>
      <c r="G903">
        <v>3.4350000000000001</v>
      </c>
      <c r="H903">
        <v>8.6560000000000006</v>
      </c>
      <c r="I903">
        <v>2.8690000000000002</v>
      </c>
      <c r="J903">
        <v>1.327</v>
      </c>
      <c r="K903">
        <v>6.734</v>
      </c>
      <c r="L903">
        <v>2.069</v>
      </c>
      <c r="M903">
        <v>5.9820000000000002</v>
      </c>
      <c r="N903">
        <v>3.5049999999999999</v>
      </c>
      <c r="O903">
        <v>1.3260000000000001</v>
      </c>
      <c r="P903">
        <v>3.617</v>
      </c>
      <c r="Q903">
        <v>1.49</v>
      </c>
      <c r="R903">
        <v>6.2279999999999998</v>
      </c>
      <c r="S903">
        <v>2.7989999999999999</v>
      </c>
      <c r="T903">
        <v>6.77</v>
      </c>
      <c r="U903">
        <v>8.8710000000000004</v>
      </c>
      <c r="V903">
        <v>3.1280000000000001</v>
      </c>
      <c r="W903">
        <v>10.069000000000001</v>
      </c>
      <c r="X903">
        <v>1.6479999999999999</v>
      </c>
      <c r="Y903">
        <v>1.173</v>
      </c>
      <c r="Z903">
        <v>1.8049999999999999</v>
      </c>
      <c r="AA903">
        <v>1.1859999999999999</v>
      </c>
      <c r="AB903">
        <v>3.3660000000000001</v>
      </c>
    </row>
    <row r="904" spans="1:28">
      <c r="A904">
        <v>1716512336.1635001</v>
      </c>
      <c r="B904" s="1">
        <f t="shared" si="28"/>
        <v>45436.040927818292</v>
      </c>
      <c r="C904" s="2">
        <f t="shared" si="29"/>
        <v>45436.040927818292</v>
      </c>
      <c r="D904">
        <v>4.0599999999999996</v>
      </c>
      <c r="E904">
        <v>5.7249999999999996</v>
      </c>
      <c r="F904">
        <v>7.6360000000000001</v>
      </c>
      <c r="G904">
        <v>2.3420000000000001</v>
      </c>
      <c r="H904">
        <v>8.6920000000000002</v>
      </c>
      <c r="I904">
        <v>2.4140000000000001</v>
      </c>
      <c r="J904">
        <v>1.2370000000000001</v>
      </c>
      <c r="K904">
        <v>6.4189999999999996</v>
      </c>
      <c r="L904">
        <v>1.849</v>
      </c>
      <c r="M904">
        <v>5.6760000000000002</v>
      </c>
      <c r="N904">
        <v>4.04</v>
      </c>
      <c r="O904">
        <v>1.5609999999999999</v>
      </c>
      <c r="P904">
        <v>3.8370000000000002</v>
      </c>
      <c r="Q904">
        <v>1.248</v>
      </c>
      <c r="R904">
        <v>6.5350000000000001</v>
      </c>
      <c r="S904">
        <v>2.931</v>
      </c>
      <c r="T904">
        <v>6.27</v>
      </c>
      <c r="U904">
        <v>9.0180000000000007</v>
      </c>
      <c r="V904">
        <v>2.8090000000000002</v>
      </c>
      <c r="W904">
        <v>10.715</v>
      </c>
      <c r="X904">
        <v>1.377</v>
      </c>
      <c r="Y904">
        <v>1.151</v>
      </c>
      <c r="Z904">
        <v>1.9510000000000001</v>
      </c>
      <c r="AA904">
        <v>0.96</v>
      </c>
      <c r="AB904">
        <v>3.4169999999999998</v>
      </c>
    </row>
    <row r="905" spans="1:28">
      <c r="A905">
        <v>1716512336.2894001</v>
      </c>
      <c r="B905" s="1">
        <f t="shared" si="28"/>
        <v>45436.040929275463</v>
      </c>
      <c r="C905" s="2">
        <f t="shared" si="29"/>
        <v>45436.040929275463</v>
      </c>
      <c r="D905">
        <v>3.0190000000000001</v>
      </c>
      <c r="E905">
        <v>4.9290000000000003</v>
      </c>
      <c r="F905">
        <v>8.048</v>
      </c>
      <c r="G905">
        <v>1.9730000000000001</v>
      </c>
      <c r="H905">
        <v>9.3350000000000009</v>
      </c>
      <c r="I905">
        <v>2.1789999999999998</v>
      </c>
      <c r="J905">
        <v>1.3029999999999999</v>
      </c>
      <c r="K905">
        <v>6.0510000000000002</v>
      </c>
      <c r="L905">
        <v>1.9179999999999999</v>
      </c>
      <c r="M905">
        <v>6.1609999999999996</v>
      </c>
      <c r="N905">
        <v>4.4400000000000004</v>
      </c>
      <c r="O905">
        <v>1.9259999999999999</v>
      </c>
      <c r="P905">
        <v>4.0549999999999997</v>
      </c>
      <c r="Q905">
        <v>1.21</v>
      </c>
      <c r="R905">
        <v>6.9180000000000001</v>
      </c>
      <c r="S905">
        <v>3.327</v>
      </c>
      <c r="T905">
        <v>5.8330000000000002</v>
      </c>
      <c r="U905">
        <v>9.2360000000000007</v>
      </c>
      <c r="V905">
        <v>2.7989999999999999</v>
      </c>
      <c r="W905">
        <v>12.002000000000001</v>
      </c>
      <c r="X905">
        <v>1.2789999999999999</v>
      </c>
      <c r="Y905">
        <v>1.2390000000000001</v>
      </c>
      <c r="Z905">
        <v>2.17</v>
      </c>
      <c r="AA905">
        <v>0.83699999999999997</v>
      </c>
      <c r="AB905">
        <v>3.5569999999999999</v>
      </c>
    </row>
    <row r="906" spans="1:28">
      <c r="A906">
        <v>1716512336.4152</v>
      </c>
      <c r="B906" s="1">
        <f t="shared" si="28"/>
        <v>45436.040930731484</v>
      </c>
      <c r="C906" s="2">
        <f t="shared" si="29"/>
        <v>45436.040930731484</v>
      </c>
      <c r="D906">
        <v>2.93</v>
      </c>
      <c r="E906">
        <v>4.9470000000000001</v>
      </c>
      <c r="F906">
        <v>8.16</v>
      </c>
      <c r="G906">
        <v>2.073</v>
      </c>
      <c r="H906">
        <v>9.5820000000000007</v>
      </c>
      <c r="I906">
        <v>2.024</v>
      </c>
      <c r="J906">
        <v>1.425</v>
      </c>
      <c r="K906">
        <v>5.452</v>
      </c>
      <c r="L906">
        <v>2.06</v>
      </c>
      <c r="M906">
        <v>6.4630000000000001</v>
      </c>
      <c r="N906">
        <v>4.5590000000000002</v>
      </c>
      <c r="O906">
        <v>2.3929999999999998</v>
      </c>
      <c r="P906">
        <v>4.3280000000000003</v>
      </c>
      <c r="Q906">
        <v>1.319</v>
      </c>
      <c r="R906">
        <v>6.976</v>
      </c>
      <c r="S906">
        <v>3.6429999999999998</v>
      </c>
      <c r="T906">
        <v>5.5590000000000002</v>
      </c>
      <c r="U906">
        <v>9.1280000000000001</v>
      </c>
      <c r="V906">
        <v>2.927</v>
      </c>
      <c r="W906">
        <v>12.670999999999999</v>
      </c>
      <c r="X906">
        <v>1.3149999999999999</v>
      </c>
      <c r="Y906">
        <v>1.464</v>
      </c>
      <c r="Z906">
        <v>2.3450000000000002</v>
      </c>
      <c r="AA906">
        <v>0.83699999999999997</v>
      </c>
      <c r="AB906">
        <v>3.4809999999999999</v>
      </c>
    </row>
    <row r="907" spans="1:28">
      <c r="A907">
        <v>1716512336.5411999</v>
      </c>
      <c r="B907" s="1">
        <f t="shared" si="28"/>
        <v>45436.040932189819</v>
      </c>
      <c r="C907" s="2">
        <f t="shared" si="29"/>
        <v>45436.040932189819</v>
      </c>
      <c r="D907">
        <v>3.1640000000000001</v>
      </c>
      <c r="E907">
        <v>5.3529999999999998</v>
      </c>
      <c r="F907">
        <v>7.7510000000000003</v>
      </c>
      <c r="G907">
        <v>2.6539999999999999</v>
      </c>
      <c r="H907">
        <v>9.2330000000000005</v>
      </c>
      <c r="I907">
        <v>2.1</v>
      </c>
      <c r="J907">
        <v>1.5329999999999999</v>
      </c>
      <c r="K907">
        <v>4.8120000000000003</v>
      </c>
      <c r="L907">
        <v>2.226</v>
      </c>
      <c r="M907">
        <v>6.3689999999999998</v>
      </c>
      <c r="N907">
        <v>4.2539999999999996</v>
      </c>
      <c r="O907">
        <v>2.952</v>
      </c>
      <c r="P907">
        <v>4.6680000000000001</v>
      </c>
      <c r="Q907">
        <v>1.5409999999999999</v>
      </c>
      <c r="R907">
        <v>6.6289999999999996</v>
      </c>
      <c r="S907">
        <v>3.8250000000000002</v>
      </c>
      <c r="T907">
        <v>5.6029999999999998</v>
      </c>
      <c r="U907">
        <v>8.6910000000000007</v>
      </c>
      <c r="V907">
        <v>3.1779999999999999</v>
      </c>
      <c r="W907">
        <v>12.355</v>
      </c>
      <c r="X907">
        <v>1.4410000000000001</v>
      </c>
      <c r="Y907">
        <v>1.849</v>
      </c>
      <c r="Z907">
        <v>2.4260000000000002</v>
      </c>
      <c r="AA907">
        <v>0.97599999999999998</v>
      </c>
      <c r="AB907">
        <v>3.1720000000000002</v>
      </c>
    </row>
    <row r="908" spans="1:28">
      <c r="A908">
        <v>1716512336.6670001</v>
      </c>
      <c r="B908" s="1">
        <f t="shared" si="28"/>
        <v>45436.040933645832</v>
      </c>
      <c r="C908" s="2">
        <f t="shared" si="29"/>
        <v>45436.040933645832</v>
      </c>
      <c r="D908">
        <v>3.524</v>
      </c>
      <c r="E908">
        <v>5.968</v>
      </c>
      <c r="F908">
        <v>6.9669999999999996</v>
      </c>
      <c r="G908">
        <v>3.5979999999999999</v>
      </c>
      <c r="H908">
        <v>8.3539999999999992</v>
      </c>
      <c r="I908">
        <v>2.27</v>
      </c>
      <c r="J908">
        <v>1.6080000000000001</v>
      </c>
      <c r="K908">
        <v>4.298</v>
      </c>
      <c r="L908">
        <v>2.3650000000000002</v>
      </c>
      <c r="M908">
        <v>5.8680000000000003</v>
      </c>
      <c r="N908">
        <v>4.0410000000000004</v>
      </c>
      <c r="O908">
        <v>3.6110000000000002</v>
      </c>
      <c r="P908">
        <v>4.9649999999999999</v>
      </c>
      <c r="Q908">
        <v>1.806</v>
      </c>
      <c r="R908">
        <v>5.9340000000000002</v>
      </c>
      <c r="S908">
        <v>4.2370000000000001</v>
      </c>
      <c r="T908">
        <v>5.992</v>
      </c>
      <c r="U908">
        <v>7.9809999999999999</v>
      </c>
      <c r="V908">
        <v>3.4780000000000002</v>
      </c>
      <c r="W908">
        <v>11.076000000000001</v>
      </c>
      <c r="X908">
        <v>1.696</v>
      </c>
      <c r="Y908">
        <v>2.3530000000000002</v>
      </c>
      <c r="Z908">
        <v>2.3809999999999998</v>
      </c>
      <c r="AA908">
        <v>1.208</v>
      </c>
      <c r="AB908">
        <v>2.7</v>
      </c>
    </row>
    <row r="909" spans="1:28">
      <c r="A909">
        <v>1716512336.7927001</v>
      </c>
      <c r="B909" s="1">
        <f t="shared" si="28"/>
        <v>45436.040935100697</v>
      </c>
      <c r="C909" s="2">
        <f t="shared" si="29"/>
        <v>45436.040935100697</v>
      </c>
      <c r="D909">
        <v>4.1529999999999996</v>
      </c>
      <c r="E909">
        <v>6.7080000000000002</v>
      </c>
      <c r="F909">
        <v>6.0529999999999999</v>
      </c>
      <c r="G909">
        <v>4.657</v>
      </c>
      <c r="H909">
        <v>7.1379999999999999</v>
      </c>
      <c r="I909">
        <v>2.718</v>
      </c>
      <c r="J909">
        <v>1.6830000000000001</v>
      </c>
      <c r="K909">
        <v>3.9220000000000002</v>
      </c>
      <c r="L909">
        <v>2.4329999999999998</v>
      </c>
      <c r="M909">
        <v>5.0490000000000004</v>
      </c>
      <c r="N909">
        <v>3.8959999999999999</v>
      </c>
      <c r="O909">
        <v>4.3789999999999996</v>
      </c>
      <c r="P909">
        <v>5.0350000000000001</v>
      </c>
      <c r="Q909">
        <v>2.0249999999999999</v>
      </c>
      <c r="R909">
        <v>5.0209999999999999</v>
      </c>
      <c r="S909">
        <v>4.7789999999999999</v>
      </c>
      <c r="T909">
        <v>6.6749999999999998</v>
      </c>
      <c r="U909">
        <v>7.02</v>
      </c>
      <c r="V909">
        <v>3.7280000000000002</v>
      </c>
      <c r="W909">
        <v>9.1370000000000005</v>
      </c>
      <c r="X909">
        <v>2.032</v>
      </c>
      <c r="Y909">
        <v>2.8969999999999998</v>
      </c>
      <c r="Z909">
        <v>2.2069999999999999</v>
      </c>
      <c r="AA909">
        <v>1.452</v>
      </c>
      <c r="AB909">
        <v>2.1680000000000001</v>
      </c>
    </row>
    <row r="910" spans="1:28">
      <c r="A910">
        <v>1716512336.918</v>
      </c>
      <c r="B910" s="1">
        <f t="shared" si="28"/>
        <v>45436.040936550926</v>
      </c>
      <c r="C910" s="2">
        <f t="shared" si="29"/>
        <v>45436.040936550926</v>
      </c>
      <c r="D910">
        <v>6.2460000000000004</v>
      </c>
      <c r="E910">
        <v>7.6470000000000002</v>
      </c>
      <c r="F910">
        <v>5.2640000000000002</v>
      </c>
      <c r="G910">
        <v>5.5469999999999997</v>
      </c>
      <c r="H910">
        <v>5.8360000000000003</v>
      </c>
      <c r="I910">
        <v>3.444</v>
      </c>
      <c r="J910">
        <v>1.879</v>
      </c>
      <c r="K910">
        <v>3.5569999999999999</v>
      </c>
      <c r="L910">
        <v>2.41</v>
      </c>
      <c r="M910">
        <v>4.077</v>
      </c>
      <c r="N910">
        <v>4.2309999999999999</v>
      </c>
      <c r="O910">
        <v>5.2450000000000001</v>
      </c>
      <c r="P910">
        <v>4.7460000000000004</v>
      </c>
      <c r="Q910">
        <v>2.121</v>
      </c>
      <c r="R910">
        <v>4.0350000000000001</v>
      </c>
      <c r="S910">
        <v>5.9409999999999998</v>
      </c>
      <c r="T910">
        <v>7.6420000000000003</v>
      </c>
      <c r="U910">
        <v>5.83</v>
      </c>
      <c r="V910">
        <v>3.84</v>
      </c>
      <c r="W910">
        <v>6.9950000000000001</v>
      </c>
      <c r="X910">
        <v>2.8279999999999998</v>
      </c>
      <c r="Y910">
        <v>3.4159999999999999</v>
      </c>
      <c r="Z910">
        <v>1.9279999999999999</v>
      </c>
      <c r="AA910">
        <v>1.627</v>
      </c>
      <c r="AB910">
        <v>1.67</v>
      </c>
    </row>
    <row r="911" spans="1:28">
      <c r="A911">
        <v>1716512337.0432999</v>
      </c>
      <c r="B911" s="1">
        <f t="shared" si="28"/>
        <v>45436.040938001155</v>
      </c>
      <c r="C911" s="2">
        <f t="shared" si="29"/>
        <v>45436.040938001155</v>
      </c>
      <c r="D911">
        <v>13.458</v>
      </c>
      <c r="E911">
        <v>8.9369999999999994</v>
      </c>
      <c r="F911">
        <v>4.8369999999999997</v>
      </c>
      <c r="G911">
        <v>6.1150000000000002</v>
      </c>
      <c r="H911">
        <v>4.74</v>
      </c>
      <c r="I911">
        <v>5.3940000000000001</v>
      </c>
      <c r="J911">
        <v>2.274</v>
      </c>
      <c r="K911">
        <v>3.0819999999999999</v>
      </c>
      <c r="L911">
        <v>2.3530000000000002</v>
      </c>
      <c r="M911">
        <v>3.165</v>
      </c>
      <c r="N911">
        <v>4.9379999999999997</v>
      </c>
      <c r="O911">
        <v>6.0979999999999999</v>
      </c>
      <c r="P911">
        <v>4.1159999999999997</v>
      </c>
      <c r="Q911">
        <v>2.0739999999999998</v>
      </c>
      <c r="R911">
        <v>3.1120000000000001</v>
      </c>
      <c r="S911">
        <v>8.4710000000000001</v>
      </c>
      <c r="T911">
        <v>8.6929999999999996</v>
      </c>
      <c r="U911">
        <v>4.524</v>
      </c>
      <c r="V911">
        <v>3.827</v>
      </c>
      <c r="W911">
        <v>5.1219999999999999</v>
      </c>
      <c r="X911">
        <v>5.048</v>
      </c>
      <c r="Y911">
        <v>3.8450000000000002</v>
      </c>
      <c r="Z911">
        <v>1.621</v>
      </c>
      <c r="AA911">
        <v>1.696</v>
      </c>
      <c r="AB911">
        <v>1.286</v>
      </c>
    </row>
    <row r="912" spans="1:28">
      <c r="A912">
        <v>1716512337.1682999</v>
      </c>
      <c r="B912" s="1">
        <f t="shared" si="28"/>
        <v>45436.040939447921</v>
      </c>
      <c r="C912" s="2">
        <f t="shared" si="29"/>
        <v>45436.040939447921</v>
      </c>
      <c r="D912">
        <v>30.501000000000001</v>
      </c>
      <c r="E912">
        <v>12.403</v>
      </c>
      <c r="F912">
        <v>5.577</v>
      </c>
      <c r="G912">
        <v>6.5679999999999996</v>
      </c>
      <c r="H912">
        <v>4.1619999999999999</v>
      </c>
      <c r="I912">
        <v>11.298</v>
      </c>
      <c r="J912">
        <v>4.1989999999999998</v>
      </c>
      <c r="K912">
        <v>3.2839999999999998</v>
      </c>
      <c r="L912">
        <v>2.6280000000000001</v>
      </c>
      <c r="M912">
        <v>2.5710000000000002</v>
      </c>
      <c r="N912">
        <v>6.8559999999999999</v>
      </c>
      <c r="O912">
        <v>7.1689999999999996</v>
      </c>
      <c r="P912">
        <v>3.4009999999999998</v>
      </c>
      <c r="Q912">
        <v>1.9690000000000001</v>
      </c>
      <c r="R912">
        <v>2.3780000000000001</v>
      </c>
      <c r="S912">
        <v>15.94</v>
      </c>
      <c r="T912">
        <v>11.278</v>
      </c>
      <c r="U912">
        <v>3.9529999999999998</v>
      </c>
      <c r="V912">
        <v>4.0259999999999998</v>
      </c>
      <c r="W912">
        <v>3.9129999999999998</v>
      </c>
      <c r="X912">
        <v>9.8339999999999996</v>
      </c>
      <c r="Y912">
        <v>4.6040000000000001</v>
      </c>
      <c r="Z912">
        <v>1.5349999999999999</v>
      </c>
      <c r="AA912">
        <v>1.724</v>
      </c>
      <c r="AB912">
        <v>1.0860000000000001</v>
      </c>
    </row>
    <row r="913" spans="1:28">
      <c r="A913">
        <v>1716512337.2934999</v>
      </c>
      <c r="B913" s="1">
        <f t="shared" si="28"/>
        <v>45436.040940896986</v>
      </c>
      <c r="C913" s="2">
        <f t="shared" si="29"/>
        <v>45436.040940896986</v>
      </c>
      <c r="D913">
        <v>60.491</v>
      </c>
      <c r="E913">
        <v>24.777999999999999</v>
      </c>
      <c r="F913">
        <v>11.125</v>
      </c>
      <c r="G913">
        <v>8.032</v>
      </c>
      <c r="H913">
        <v>4.3650000000000002</v>
      </c>
      <c r="I913">
        <v>27.974</v>
      </c>
      <c r="J913">
        <v>14.125999999999999</v>
      </c>
      <c r="K913">
        <v>8.4329999999999998</v>
      </c>
      <c r="L913">
        <v>4.3600000000000003</v>
      </c>
      <c r="M913">
        <v>2.569</v>
      </c>
      <c r="N913">
        <v>11.836</v>
      </c>
      <c r="O913">
        <v>9.9610000000000003</v>
      </c>
      <c r="P913">
        <v>3.8690000000000002</v>
      </c>
      <c r="Q913">
        <v>2.1850000000000001</v>
      </c>
      <c r="R913">
        <v>1.948</v>
      </c>
      <c r="S913">
        <v>35.924999999999997</v>
      </c>
      <c r="T913">
        <v>22.1</v>
      </c>
      <c r="U913">
        <v>8.4670000000000005</v>
      </c>
      <c r="V913">
        <v>5.6820000000000004</v>
      </c>
      <c r="W913">
        <v>3.6389999999999998</v>
      </c>
      <c r="X913">
        <v>18.036999999999999</v>
      </c>
      <c r="Y913">
        <v>7.3479999999999999</v>
      </c>
      <c r="Z913">
        <v>2.7010000000000001</v>
      </c>
      <c r="AA913">
        <v>1.98</v>
      </c>
      <c r="AB913">
        <v>1.123</v>
      </c>
    </row>
    <row r="914" spans="1:28">
      <c r="A914">
        <v>1716512337.4188001</v>
      </c>
      <c r="B914" s="1">
        <f t="shared" si="28"/>
        <v>45436.040942347223</v>
      </c>
      <c r="C914" s="2">
        <f t="shared" si="29"/>
        <v>45436.040942347223</v>
      </c>
      <c r="D914">
        <v>102.404</v>
      </c>
      <c r="E914">
        <v>57.774000000000001</v>
      </c>
      <c r="F914">
        <v>31.788</v>
      </c>
      <c r="G914">
        <v>13.602</v>
      </c>
      <c r="H914">
        <v>5.633</v>
      </c>
      <c r="I914">
        <v>61.106000000000002</v>
      </c>
      <c r="J914">
        <v>45.244</v>
      </c>
      <c r="K914">
        <v>29.538</v>
      </c>
      <c r="L914">
        <v>10.217000000000001</v>
      </c>
      <c r="M914">
        <v>3.5190000000000001</v>
      </c>
      <c r="N914">
        <v>21.719000000000001</v>
      </c>
      <c r="O914">
        <v>17.783000000000001</v>
      </c>
      <c r="P914">
        <v>8.8439999999999994</v>
      </c>
      <c r="Q914">
        <v>3.5379999999999998</v>
      </c>
      <c r="R914">
        <v>1.96</v>
      </c>
      <c r="S914">
        <v>75.194000000000003</v>
      </c>
      <c r="T914">
        <v>54.805</v>
      </c>
      <c r="U914">
        <v>29.69</v>
      </c>
      <c r="V914">
        <v>11.757</v>
      </c>
      <c r="W914">
        <v>4.59</v>
      </c>
      <c r="X914">
        <v>29.21</v>
      </c>
      <c r="Y914">
        <v>15.023999999999999</v>
      </c>
      <c r="Z914">
        <v>8.0709999999999997</v>
      </c>
      <c r="AA914">
        <v>3.2130000000000001</v>
      </c>
      <c r="AB914">
        <v>1.4670000000000001</v>
      </c>
    </row>
    <row r="915" spans="1:28">
      <c r="A915">
        <v>1716512337.5443001</v>
      </c>
      <c r="B915" s="1">
        <f t="shared" si="28"/>
        <v>45436.040943799773</v>
      </c>
      <c r="C915" s="2">
        <f t="shared" si="29"/>
        <v>45436.040943799773</v>
      </c>
      <c r="D915">
        <v>147.25399999999999</v>
      </c>
      <c r="E915">
        <v>145.76900000000001</v>
      </c>
      <c r="F915">
        <v>95.781999999999996</v>
      </c>
      <c r="G915">
        <v>30.327000000000002</v>
      </c>
      <c r="H915">
        <v>8.3789999999999996</v>
      </c>
      <c r="I915">
        <v>105.899</v>
      </c>
      <c r="J915">
        <v>131.38</v>
      </c>
      <c r="K915">
        <v>93.492000000000004</v>
      </c>
      <c r="L915">
        <v>26.327999999999999</v>
      </c>
      <c r="M915">
        <v>5.9630000000000001</v>
      </c>
      <c r="N915">
        <v>34.694000000000003</v>
      </c>
      <c r="O915">
        <v>39.767000000000003</v>
      </c>
      <c r="P915">
        <v>26.158000000000001</v>
      </c>
      <c r="Q915">
        <v>7.8579999999999997</v>
      </c>
      <c r="R915">
        <v>2.5830000000000002</v>
      </c>
      <c r="S915">
        <v>127.154</v>
      </c>
      <c r="T915">
        <v>145.012</v>
      </c>
      <c r="U915">
        <v>96.135000000000005</v>
      </c>
      <c r="V915">
        <v>28.664999999999999</v>
      </c>
      <c r="W915">
        <v>7.2190000000000003</v>
      </c>
      <c r="X915">
        <v>40.954999999999998</v>
      </c>
      <c r="Y915">
        <v>36.924999999999997</v>
      </c>
      <c r="Z915">
        <v>25.244</v>
      </c>
      <c r="AA915">
        <v>7.2160000000000002</v>
      </c>
      <c r="AB915">
        <v>2.21</v>
      </c>
    </row>
    <row r="916" spans="1:28">
      <c r="A916">
        <v>1716512337.6702001</v>
      </c>
      <c r="B916" s="1">
        <f t="shared" si="28"/>
        <v>45436.040945256944</v>
      </c>
      <c r="C916" s="2">
        <f t="shared" si="29"/>
        <v>45436.040945256944</v>
      </c>
      <c r="D916">
        <v>200.36799999999999</v>
      </c>
      <c r="E916">
        <v>350.91300000000001</v>
      </c>
      <c r="F916">
        <v>237.655</v>
      </c>
      <c r="G916">
        <v>67.81</v>
      </c>
      <c r="H916">
        <v>13.117000000000001</v>
      </c>
      <c r="I916">
        <v>175.81100000000001</v>
      </c>
      <c r="J916">
        <v>327.38</v>
      </c>
      <c r="K916">
        <v>231.67400000000001</v>
      </c>
      <c r="L916">
        <v>61.267000000000003</v>
      </c>
      <c r="M916">
        <v>10.507</v>
      </c>
      <c r="N916">
        <v>54.045000000000002</v>
      </c>
      <c r="O916">
        <v>91.614999999999995</v>
      </c>
      <c r="P916">
        <v>64.906999999999996</v>
      </c>
      <c r="Q916">
        <v>17.606000000000002</v>
      </c>
      <c r="R916">
        <v>3.9830000000000001</v>
      </c>
      <c r="S916">
        <v>204.42099999999999</v>
      </c>
      <c r="T916">
        <v>351.38200000000001</v>
      </c>
      <c r="U916">
        <v>241.23500000000001</v>
      </c>
      <c r="V916">
        <v>65.177999999999997</v>
      </c>
      <c r="W916">
        <v>12.11</v>
      </c>
      <c r="X916">
        <v>55.06</v>
      </c>
      <c r="Y916">
        <v>89.846000000000004</v>
      </c>
      <c r="Z916">
        <v>63.241</v>
      </c>
      <c r="AA916">
        <v>16.515000000000001</v>
      </c>
      <c r="AB916">
        <v>3.448</v>
      </c>
    </row>
    <row r="917" spans="1:28">
      <c r="A917">
        <v>1716512337.7962</v>
      </c>
      <c r="B917" s="1">
        <f t="shared" si="28"/>
        <v>45436.040946715279</v>
      </c>
      <c r="C917" s="2">
        <f t="shared" si="29"/>
        <v>45436.040946715279</v>
      </c>
      <c r="D917">
        <v>374.435</v>
      </c>
      <c r="E917">
        <v>712.39300000000003</v>
      </c>
      <c r="F917">
        <v>479.089</v>
      </c>
      <c r="G917">
        <v>130.75800000000001</v>
      </c>
      <c r="H917">
        <v>19.998000000000001</v>
      </c>
      <c r="I917">
        <v>376.78500000000003</v>
      </c>
      <c r="J917">
        <v>661.70299999999997</v>
      </c>
      <c r="K917">
        <v>461.39400000000001</v>
      </c>
      <c r="L917">
        <v>119.42100000000001</v>
      </c>
      <c r="M917">
        <v>17.315999999999999</v>
      </c>
      <c r="N917">
        <v>102.97199999999999</v>
      </c>
      <c r="O917">
        <v>182.607</v>
      </c>
      <c r="P917">
        <v>130.072</v>
      </c>
      <c r="Q917">
        <v>33.933</v>
      </c>
      <c r="R917">
        <v>6.1820000000000004</v>
      </c>
      <c r="S917">
        <v>420.52499999999998</v>
      </c>
      <c r="T917">
        <v>706.18299999999999</v>
      </c>
      <c r="U917">
        <v>483.77199999999999</v>
      </c>
      <c r="V917">
        <v>125.566</v>
      </c>
      <c r="W917">
        <v>19.481000000000002</v>
      </c>
      <c r="X917">
        <v>100.98399999999999</v>
      </c>
      <c r="Y917">
        <v>185.02799999999999</v>
      </c>
      <c r="Z917">
        <v>127.199</v>
      </c>
      <c r="AA917">
        <v>32.433999999999997</v>
      </c>
      <c r="AB917">
        <v>5.1710000000000003</v>
      </c>
    </row>
    <row r="918" spans="1:28">
      <c r="A918">
        <v>1716512337.9217</v>
      </c>
      <c r="B918" s="1">
        <f t="shared" si="28"/>
        <v>45436.040948167822</v>
      </c>
      <c r="C918" s="2">
        <f t="shared" si="29"/>
        <v>45436.040948167822</v>
      </c>
      <c r="D918">
        <v>849.49599999999998</v>
      </c>
      <c r="E918">
        <v>1204.4739999999999</v>
      </c>
      <c r="F918">
        <v>808.43700000000001</v>
      </c>
      <c r="G918">
        <v>212.95</v>
      </c>
      <c r="H918">
        <v>28.251999999999999</v>
      </c>
      <c r="I918">
        <v>863.68600000000004</v>
      </c>
      <c r="J918">
        <v>1105.7629999999999</v>
      </c>
      <c r="K918">
        <v>768.51499999999999</v>
      </c>
      <c r="L918">
        <v>195.47900000000001</v>
      </c>
      <c r="M918">
        <v>25.584</v>
      </c>
      <c r="N918">
        <v>215.15100000000001</v>
      </c>
      <c r="O918">
        <v>305.928</v>
      </c>
      <c r="P918">
        <v>217.37200000000001</v>
      </c>
      <c r="Q918">
        <v>55.154000000000003</v>
      </c>
      <c r="R918">
        <v>8.8970000000000002</v>
      </c>
      <c r="S918">
        <v>944.46699999999998</v>
      </c>
      <c r="T918">
        <v>1179.5909999999999</v>
      </c>
      <c r="U918">
        <v>809.1</v>
      </c>
      <c r="V918">
        <v>204.08</v>
      </c>
      <c r="W918">
        <v>28.542000000000002</v>
      </c>
      <c r="X918">
        <v>224.08699999999999</v>
      </c>
      <c r="Y918">
        <v>316.12700000000001</v>
      </c>
      <c r="Z918">
        <v>213.19800000000001</v>
      </c>
      <c r="AA918">
        <v>53.503</v>
      </c>
      <c r="AB918">
        <v>7.1520000000000001</v>
      </c>
    </row>
    <row r="919" spans="1:28">
      <c r="A919">
        <v>1716512338.0474999</v>
      </c>
      <c r="B919" s="1">
        <f t="shared" si="28"/>
        <v>45436.040949623843</v>
      </c>
      <c r="C919" s="2">
        <f t="shared" si="29"/>
        <v>45436.040949623843</v>
      </c>
      <c r="D919">
        <v>1766.85</v>
      </c>
      <c r="E919">
        <v>1730.57</v>
      </c>
      <c r="F919">
        <v>1169.3130000000001</v>
      </c>
      <c r="G919">
        <v>296.589</v>
      </c>
      <c r="H919">
        <v>36.100999999999999</v>
      </c>
      <c r="I919">
        <v>1746.8</v>
      </c>
      <c r="J919">
        <v>1570.681</v>
      </c>
      <c r="K919">
        <v>1098.5730000000001</v>
      </c>
      <c r="L919">
        <v>273.55900000000003</v>
      </c>
      <c r="M919">
        <v>33.518000000000001</v>
      </c>
      <c r="N919">
        <v>412.84199999999998</v>
      </c>
      <c r="O919">
        <v>437.27</v>
      </c>
      <c r="P919">
        <v>311.04199999999997</v>
      </c>
      <c r="Q919">
        <v>76.638000000000005</v>
      </c>
      <c r="R919">
        <v>11.529</v>
      </c>
      <c r="S919">
        <v>1897.5730000000001</v>
      </c>
      <c r="T919">
        <v>1676.9839999999999</v>
      </c>
      <c r="U919">
        <v>1159.3630000000001</v>
      </c>
      <c r="V919">
        <v>284.24400000000003</v>
      </c>
      <c r="W919">
        <v>37.387</v>
      </c>
      <c r="X919">
        <v>458.17399999999998</v>
      </c>
      <c r="Y919">
        <v>457.15300000000002</v>
      </c>
      <c r="Z919">
        <v>305.75599999999997</v>
      </c>
      <c r="AA919">
        <v>75.236000000000004</v>
      </c>
      <c r="AB919">
        <v>8.9499999999999993</v>
      </c>
    </row>
    <row r="920" spans="1:28">
      <c r="A920">
        <v>1716512338.1726</v>
      </c>
      <c r="B920" s="1">
        <f t="shared" si="28"/>
        <v>45436.040951071758</v>
      </c>
      <c r="C920" s="2">
        <f t="shared" si="29"/>
        <v>45436.040951071758</v>
      </c>
      <c r="D920">
        <v>3107.1610000000001</v>
      </c>
      <c r="E920">
        <v>2158.393</v>
      </c>
      <c r="F920">
        <v>1472.241</v>
      </c>
      <c r="G920">
        <v>357.488</v>
      </c>
      <c r="H920">
        <v>41.405999999999999</v>
      </c>
      <c r="I920">
        <v>2987.299</v>
      </c>
      <c r="J920">
        <v>1941.0809999999999</v>
      </c>
      <c r="K920">
        <v>1368.94</v>
      </c>
      <c r="L920">
        <v>331.64299999999997</v>
      </c>
      <c r="M920">
        <v>38.991</v>
      </c>
      <c r="N920">
        <v>686.06</v>
      </c>
      <c r="O920">
        <v>543.66800000000001</v>
      </c>
      <c r="P920">
        <v>387.40800000000002</v>
      </c>
      <c r="Q920">
        <v>92.162000000000006</v>
      </c>
      <c r="R920">
        <v>13.359</v>
      </c>
      <c r="S920">
        <v>3241.2260000000001</v>
      </c>
      <c r="T920">
        <v>2074.4360000000001</v>
      </c>
      <c r="U920">
        <v>1446.8240000000001</v>
      </c>
      <c r="V920">
        <v>343.452</v>
      </c>
      <c r="W920">
        <v>43.642000000000003</v>
      </c>
      <c r="X920">
        <v>796.03800000000001</v>
      </c>
      <c r="Y920">
        <v>572.23</v>
      </c>
      <c r="Z920">
        <v>381.62200000000001</v>
      </c>
      <c r="AA920">
        <v>91.424000000000007</v>
      </c>
      <c r="AB920">
        <v>10.071999999999999</v>
      </c>
    </row>
    <row r="921" spans="1:28">
      <c r="A921">
        <v>1716512338.2967999</v>
      </c>
      <c r="B921" s="1">
        <f t="shared" si="28"/>
        <v>45436.040952509255</v>
      </c>
      <c r="C921" s="2">
        <f t="shared" si="29"/>
        <v>45436.040952509255</v>
      </c>
      <c r="D921">
        <v>4665.0410000000002</v>
      </c>
      <c r="E921">
        <v>2379.5189999999998</v>
      </c>
      <c r="F921">
        <v>1626.0550000000001</v>
      </c>
      <c r="G921">
        <v>377.10399999999998</v>
      </c>
      <c r="H921">
        <v>42.567999999999998</v>
      </c>
      <c r="I921">
        <v>4394.0020000000004</v>
      </c>
      <c r="J921">
        <v>2127.252</v>
      </c>
      <c r="K921">
        <v>1497.587</v>
      </c>
      <c r="L921">
        <v>352.37299999999999</v>
      </c>
      <c r="M921">
        <v>40.408999999999999</v>
      </c>
      <c r="N921">
        <v>993.08199999999999</v>
      </c>
      <c r="O921">
        <v>598.60599999999999</v>
      </c>
      <c r="P921">
        <v>423.32</v>
      </c>
      <c r="Q921">
        <v>96.998000000000005</v>
      </c>
      <c r="R921">
        <v>13.837</v>
      </c>
      <c r="S921">
        <v>4768.4719999999998</v>
      </c>
      <c r="T921">
        <v>2275.9630000000002</v>
      </c>
      <c r="U921">
        <v>1584.2760000000001</v>
      </c>
      <c r="V921">
        <v>364.15300000000002</v>
      </c>
      <c r="W921">
        <v>45.441000000000003</v>
      </c>
      <c r="X921">
        <v>1185.6120000000001</v>
      </c>
      <c r="Y921">
        <v>631.96699999999998</v>
      </c>
      <c r="Z921">
        <v>417.88299999999998</v>
      </c>
      <c r="AA921">
        <v>97.221000000000004</v>
      </c>
      <c r="AB921">
        <v>10.170999999999999</v>
      </c>
    </row>
    <row r="922" spans="1:28">
      <c r="A922">
        <v>1716512338.421</v>
      </c>
      <c r="B922" s="1">
        <f t="shared" si="28"/>
        <v>45436.040953946758</v>
      </c>
      <c r="C922" s="2">
        <f t="shared" si="29"/>
        <v>45436.040953946758</v>
      </c>
      <c r="D922">
        <v>6117.9639999999999</v>
      </c>
      <c r="E922">
        <v>2356.4720000000002</v>
      </c>
      <c r="F922">
        <v>1583.799</v>
      </c>
      <c r="G922">
        <v>351.779</v>
      </c>
      <c r="H922">
        <v>39.249000000000002</v>
      </c>
      <c r="I922">
        <v>5684.2860000000001</v>
      </c>
      <c r="J922">
        <v>2104.4450000000002</v>
      </c>
      <c r="K922">
        <v>1445.4480000000001</v>
      </c>
      <c r="L922">
        <v>331.56700000000001</v>
      </c>
      <c r="M922">
        <v>37.433999999999997</v>
      </c>
      <c r="N922">
        <v>1275.53</v>
      </c>
      <c r="O922">
        <v>593.11300000000006</v>
      </c>
      <c r="P922">
        <v>408.09</v>
      </c>
      <c r="Q922">
        <v>90.290999999999997</v>
      </c>
      <c r="R922">
        <v>12.821</v>
      </c>
      <c r="S922">
        <v>6172.152</v>
      </c>
      <c r="T922">
        <v>2255.4029999999998</v>
      </c>
      <c r="U922">
        <v>1529.873</v>
      </c>
      <c r="V922">
        <v>342.46699999999998</v>
      </c>
      <c r="W922">
        <v>42.281999999999996</v>
      </c>
      <c r="X922">
        <v>1547.883</v>
      </c>
      <c r="Y922">
        <v>626.28700000000003</v>
      </c>
      <c r="Z922">
        <v>403.39800000000002</v>
      </c>
      <c r="AA922">
        <v>91.522999999999996</v>
      </c>
      <c r="AB922">
        <v>9.2080000000000002</v>
      </c>
    </row>
    <row r="923" spans="1:28">
      <c r="A923">
        <v>1716512338.5452001</v>
      </c>
      <c r="B923" s="1">
        <f t="shared" si="28"/>
        <v>45436.040955384262</v>
      </c>
      <c r="C923" s="2">
        <f t="shared" si="29"/>
        <v>45436.040955384262</v>
      </c>
      <c r="D923">
        <v>7109.9409999999998</v>
      </c>
      <c r="E923">
        <v>2144.5540000000001</v>
      </c>
      <c r="F923">
        <v>1373.1949999999999</v>
      </c>
      <c r="G923">
        <v>292.00299999999999</v>
      </c>
      <c r="H923">
        <v>32.612000000000002</v>
      </c>
      <c r="I923">
        <v>6558.4009999999998</v>
      </c>
      <c r="J923">
        <v>1928.7070000000001</v>
      </c>
      <c r="K923">
        <v>1242.7239999999999</v>
      </c>
      <c r="L923">
        <v>278.13099999999997</v>
      </c>
      <c r="M923">
        <v>31.161000000000001</v>
      </c>
      <c r="N923">
        <v>1470.0450000000001</v>
      </c>
      <c r="O923">
        <v>541.32600000000002</v>
      </c>
      <c r="P923">
        <v>350.70699999999999</v>
      </c>
      <c r="Q923">
        <v>74.798000000000002</v>
      </c>
      <c r="R923">
        <v>10.654</v>
      </c>
      <c r="S923">
        <v>7120.06</v>
      </c>
      <c r="T923">
        <v>2072.6889999999999</v>
      </c>
      <c r="U923">
        <v>1315.509</v>
      </c>
      <c r="V923">
        <v>287.69499999999999</v>
      </c>
      <c r="W923">
        <v>35.295000000000002</v>
      </c>
      <c r="X923">
        <v>1796.088</v>
      </c>
      <c r="Y923">
        <v>570.596</v>
      </c>
      <c r="Z923">
        <v>346.60199999999998</v>
      </c>
      <c r="AA923">
        <v>76.905000000000001</v>
      </c>
      <c r="AB923">
        <v>7.4930000000000003</v>
      </c>
    </row>
    <row r="924" spans="1:28">
      <c r="A924">
        <v>1716512338.6694</v>
      </c>
      <c r="B924" s="1">
        <f t="shared" si="28"/>
        <v>45436.040956821758</v>
      </c>
      <c r="C924" s="2">
        <f t="shared" si="29"/>
        <v>45436.040956821758</v>
      </c>
      <c r="D924">
        <v>7412.4570000000003</v>
      </c>
      <c r="E924">
        <v>1855.5119999999999</v>
      </c>
      <c r="F924">
        <v>1092.4970000000001</v>
      </c>
      <c r="G924">
        <v>220.47399999999999</v>
      </c>
      <c r="H924">
        <v>25.23</v>
      </c>
      <c r="I924">
        <v>6823.5709999999999</v>
      </c>
      <c r="J924">
        <v>1700.175</v>
      </c>
      <c r="K924">
        <v>984.42499999999995</v>
      </c>
      <c r="L924">
        <v>212.655</v>
      </c>
      <c r="M924">
        <v>23.978999999999999</v>
      </c>
      <c r="N924">
        <v>1536.3130000000001</v>
      </c>
      <c r="O924">
        <v>471.42899999999997</v>
      </c>
      <c r="P924">
        <v>278.57400000000001</v>
      </c>
      <c r="Q924">
        <v>56.481999999999999</v>
      </c>
      <c r="R924">
        <v>8.1150000000000002</v>
      </c>
      <c r="S924">
        <v>7402.451</v>
      </c>
      <c r="T924">
        <v>1835.402</v>
      </c>
      <c r="U924">
        <v>1041.838</v>
      </c>
      <c r="V924">
        <v>220.85</v>
      </c>
      <c r="W924">
        <v>27.105</v>
      </c>
      <c r="X924">
        <v>1874.7729999999999</v>
      </c>
      <c r="Y924">
        <v>495.82499999999999</v>
      </c>
      <c r="Z924">
        <v>273.60700000000003</v>
      </c>
      <c r="AA924">
        <v>59.091000000000001</v>
      </c>
      <c r="AB924">
        <v>5.6550000000000002</v>
      </c>
    </row>
    <row r="925" spans="1:28">
      <c r="A925">
        <v>1716512338.7936001</v>
      </c>
      <c r="B925" s="1">
        <f t="shared" si="28"/>
        <v>45436.040958259262</v>
      </c>
      <c r="C925" s="2">
        <f t="shared" si="29"/>
        <v>45436.040958259262</v>
      </c>
      <c r="D925">
        <v>6991.5789999999997</v>
      </c>
      <c r="E925">
        <v>1597.8050000000001</v>
      </c>
      <c r="F925">
        <v>858.14700000000005</v>
      </c>
      <c r="G925">
        <v>161.821</v>
      </c>
      <c r="H925">
        <v>20.036999999999999</v>
      </c>
      <c r="I925">
        <v>6454.8119999999999</v>
      </c>
      <c r="J925">
        <v>1507.528</v>
      </c>
      <c r="K925">
        <v>779.63800000000003</v>
      </c>
      <c r="L925">
        <v>158.04400000000001</v>
      </c>
      <c r="M925">
        <v>18.64</v>
      </c>
      <c r="N925">
        <v>1466.6759999999999</v>
      </c>
      <c r="O925">
        <v>410.93</v>
      </c>
      <c r="P925">
        <v>223.20699999999999</v>
      </c>
      <c r="Q925">
        <v>41.84</v>
      </c>
      <c r="R925">
        <v>6.11</v>
      </c>
      <c r="S925">
        <v>6991.317</v>
      </c>
      <c r="T925">
        <v>1637.8019999999999</v>
      </c>
      <c r="U925">
        <v>824.97199999999998</v>
      </c>
      <c r="V925">
        <v>165.12799999999999</v>
      </c>
      <c r="W925">
        <v>20.800999999999998</v>
      </c>
      <c r="X925">
        <v>1775.5889999999999</v>
      </c>
      <c r="Y925">
        <v>431.48399999999998</v>
      </c>
      <c r="Z925">
        <v>214.06399999999999</v>
      </c>
      <c r="AA925">
        <v>44.347000000000001</v>
      </c>
      <c r="AB925">
        <v>4.3949999999999996</v>
      </c>
    </row>
    <row r="926" spans="1:28">
      <c r="A926">
        <v>1716512338.9177999</v>
      </c>
      <c r="B926" s="1">
        <f t="shared" si="28"/>
        <v>45436.040959696758</v>
      </c>
      <c r="C926" s="2">
        <f t="shared" si="29"/>
        <v>45436.040959696758</v>
      </c>
      <c r="D926">
        <v>6007.0240000000003</v>
      </c>
      <c r="E926">
        <v>1430.3240000000001</v>
      </c>
      <c r="F926">
        <v>747.98800000000006</v>
      </c>
      <c r="G926">
        <v>130.619</v>
      </c>
      <c r="H926">
        <v>18.934000000000001</v>
      </c>
      <c r="I926">
        <v>5583.74</v>
      </c>
      <c r="J926">
        <v>1390.376</v>
      </c>
      <c r="K926">
        <v>698.75400000000002</v>
      </c>
      <c r="L926">
        <v>128.197</v>
      </c>
      <c r="M926">
        <v>17.042999999999999</v>
      </c>
      <c r="N926">
        <v>1286.7650000000001</v>
      </c>
      <c r="O926">
        <v>374.73399999999998</v>
      </c>
      <c r="P926">
        <v>204.476</v>
      </c>
      <c r="Q926">
        <v>34.67</v>
      </c>
      <c r="R926">
        <v>5.2720000000000002</v>
      </c>
      <c r="S926">
        <v>6034.2749999999996</v>
      </c>
      <c r="T926">
        <v>1520.479</v>
      </c>
      <c r="U926">
        <v>740.10299999999995</v>
      </c>
      <c r="V926">
        <v>134.446</v>
      </c>
      <c r="W926">
        <v>18.542000000000002</v>
      </c>
      <c r="X926">
        <v>1535.412</v>
      </c>
      <c r="Y926">
        <v>392.77600000000001</v>
      </c>
      <c r="Z926">
        <v>187.16300000000001</v>
      </c>
      <c r="AA926">
        <v>36.427999999999997</v>
      </c>
      <c r="AB926">
        <v>4.1689999999999996</v>
      </c>
    </row>
    <row r="927" spans="1:28">
      <c r="A927">
        <v>1716512339.0421</v>
      </c>
      <c r="B927" s="1">
        <f t="shared" si="28"/>
        <v>45436.040961135412</v>
      </c>
      <c r="C927" s="2">
        <f t="shared" si="29"/>
        <v>45436.040961135412</v>
      </c>
      <c r="D927">
        <v>4741.8149999999996</v>
      </c>
      <c r="E927">
        <v>1357.085</v>
      </c>
      <c r="F927">
        <v>763.95500000000004</v>
      </c>
      <c r="G927">
        <v>126.229</v>
      </c>
      <c r="H927">
        <v>22.103999999999999</v>
      </c>
      <c r="I927">
        <v>4464.5420000000004</v>
      </c>
      <c r="J927">
        <v>1344.432</v>
      </c>
      <c r="K927">
        <v>738.803</v>
      </c>
      <c r="L927">
        <v>122.968</v>
      </c>
      <c r="M927">
        <v>19.556999999999999</v>
      </c>
      <c r="N927">
        <v>1050.019</v>
      </c>
      <c r="O927">
        <v>364.85700000000003</v>
      </c>
      <c r="P927">
        <v>220.75200000000001</v>
      </c>
      <c r="Q927">
        <v>34.692</v>
      </c>
      <c r="R927">
        <v>5.7679999999999998</v>
      </c>
      <c r="S927">
        <v>4811.25</v>
      </c>
      <c r="T927">
        <v>1476.175</v>
      </c>
      <c r="U927">
        <v>784.346</v>
      </c>
      <c r="V927">
        <v>128.54900000000001</v>
      </c>
      <c r="W927">
        <v>20.786000000000001</v>
      </c>
      <c r="X927">
        <v>1224.1389999999999</v>
      </c>
      <c r="Y927">
        <v>379.20699999999999</v>
      </c>
      <c r="Z927">
        <v>192.554</v>
      </c>
      <c r="AA927">
        <v>35.201999999999998</v>
      </c>
      <c r="AB927">
        <v>5.0389999999999997</v>
      </c>
    </row>
    <row r="928" spans="1:28">
      <c r="A928">
        <v>1716512339.1661999</v>
      </c>
      <c r="B928" s="1">
        <f t="shared" si="28"/>
        <v>45436.040962571758</v>
      </c>
      <c r="C928" s="2">
        <f t="shared" si="29"/>
        <v>45436.040962571758</v>
      </c>
      <c r="D928">
        <v>3527.0529999999999</v>
      </c>
      <c r="E928">
        <v>1328.6410000000001</v>
      </c>
      <c r="F928">
        <v>846.33100000000002</v>
      </c>
      <c r="G928">
        <v>136.905</v>
      </c>
      <c r="H928">
        <v>28.317</v>
      </c>
      <c r="I928">
        <v>3401.0590000000002</v>
      </c>
      <c r="J928">
        <v>1322.058</v>
      </c>
      <c r="K928">
        <v>838.923</v>
      </c>
      <c r="L928">
        <v>131.821</v>
      </c>
      <c r="M928">
        <v>25.312999999999999</v>
      </c>
      <c r="N928">
        <v>824.26099999999997</v>
      </c>
      <c r="O928">
        <v>369.017</v>
      </c>
      <c r="P928">
        <v>253.54499999999999</v>
      </c>
      <c r="Q928">
        <v>38.779000000000003</v>
      </c>
      <c r="R928">
        <v>7.3460000000000001</v>
      </c>
      <c r="S928">
        <v>3653.1410000000001</v>
      </c>
      <c r="T928">
        <v>1452.596</v>
      </c>
      <c r="U928">
        <v>892.97500000000002</v>
      </c>
      <c r="V928">
        <v>136.97200000000001</v>
      </c>
      <c r="W928">
        <v>26.581</v>
      </c>
      <c r="X928">
        <v>924.46699999999998</v>
      </c>
      <c r="Y928">
        <v>375.22699999999998</v>
      </c>
      <c r="Z928">
        <v>214.59700000000001</v>
      </c>
      <c r="AA928">
        <v>37.725999999999999</v>
      </c>
      <c r="AB928">
        <v>6.7389999999999999</v>
      </c>
    </row>
    <row r="929" spans="1:28">
      <c r="A929">
        <v>1716512339.2904</v>
      </c>
      <c r="B929" s="1">
        <f t="shared" si="28"/>
        <v>45436.040964009255</v>
      </c>
      <c r="C929" s="2">
        <f t="shared" si="29"/>
        <v>45436.040964009255</v>
      </c>
      <c r="D929">
        <v>2646.5120000000002</v>
      </c>
      <c r="E929">
        <v>1288.9259999999999</v>
      </c>
      <c r="F929">
        <v>912.84699999999998</v>
      </c>
      <c r="G929">
        <v>148.79400000000001</v>
      </c>
      <c r="H929">
        <v>35.524999999999999</v>
      </c>
      <c r="I929">
        <v>2663.4209999999998</v>
      </c>
      <c r="J929">
        <v>1276.6590000000001</v>
      </c>
      <c r="K929">
        <v>918.13300000000004</v>
      </c>
      <c r="L929">
        <v>142.04</v>
      </c>
      <c r="M929">
        <v>32.627000000000002</v>
      </c>
      <c r="N929">
        <v>672.10799999999995</v>
      </c>
      <c r="O929">
        <v>371.39</v>
      </c>
      <c r="P929">
        <v>278.61399999999998</v>
      </c>
      <c r="Q929">
        <v>43.279000000000003</v>
      </c>
      <c r="R929">
        <v>9.4719999999999995</v>
      </c>
      <c r="S929">
        <v>2850.6460000000002</v>
      </c>
      <c r="T929">
        <v>1398.8030000000001</v>
      </c>
      <c r="U929">
        <v>979.04700000000003</v>
      </c>
      <c r="V929">
        <v>147.30099999999999</v>
      </c>
      <c r="W929">
        <v>34.052999999999997</v>
      </c>
      <c r="X929">
        <v>711.09299999999996</v>
      </c>
      <c r="Y929">
        <v>364.40100000000001</v>
      </c>
      <c r="Z929">
        <v>232.39500000000001</v>
      </c>
      <c r="AA929">
        <v>40.526000000000003</v>
      </c>
      <c r="AB929">
        <v>8.7889999999999997</v>
      </c>
    </row>
    <row r="930" spans="1:28">
      <c r="A930">
        <v>1716512339.4145999</v>
      </c>
      <c r="B930" s="1">
        <f t="shared" si="28"/>
        <v>45436.040965446758</v>
      </c>
      <c r="C930" s="2">
        <f t="shared" si="29"/>
        <v>45436.040965446758</v>
      </c>
      <c r="D930">
        <v>2239.5500000000002</v>
      </c>
      <c r="E930">
        <v>1214.1300000000001</v>
      </c>
      <c r="F930">
        <v>900.78899999999999</v>
      </c>
      <c r="G930">
        <v>154.041</v>
      </c>
      <c r="H930">
        <v>41.722000000000001</v>
      </c>
      <c r="I930">
        <v>2391.953</v>
      </c>
      <c r="J930">
        <v>1204.096</v>
      </c>
      <c r="K930">
        <v>918.15300000000002</v>
      </c>
      <c r="L930">
        <v>146.02000000000001</v>
      </c>
      <c r="M930">
        <v>39.633000000000003</v>
      </c>
      <c r="N930">
        <v>625.202</v>
      </c>
      <c r="O930">
        <v>362.52199999999999</v>
      </c>
      <c r="P930">
        <v>277.58999999999997</v>
      </c>
      <c r="Q930">
        <v>45.999000000000002</v>
      </c>
      <c r="R930">
        <v>11.541</v>
      </c>
      <c r="S930">
        <v>2538.2759999999998</v>
      </c>
      <c r="T930">
        <v>1300.135</v>
      </c>
      <c r="U930">
        <v>975.69200000000001</v>
      </c>
      <c r="V930">
        <v>152.41</v>
      </c>
      <c r="W930">
        <v>41.131999999999998</v>
      </c>
      <c r="X930">
        <v>621.28</v>
      </c>
      <c r="Y930">
        <v>340.738</v>
      </c>
      <c r="Z930">
        <v>230.28800000000001</v>
      </c>
      <c r="AA930">
        <v>41.677</v>
      </c>
      <c r="AB930">
        <v>10.661</v>
      </c>
    </row>
    <row r="931" spans="1:28">
      <c r="A931">
        <v>1716512339.5388</v>
      </c>
      <c r="B931" s="1">
        <f t="shared" si="28"/>
        <v>45436.040966884262</v>
      </c>
      <c r="C931" s="2">
        <f t="shared" si="29"/>
        <v>45436.040966884262</v>
      </c>
      <c r="D931">
        <v>2279.2220000000002</v>
      </c>
      <c r="E931">
        <v>1106.0150000000001</v>
      </c>
      <c r="F931">
        <v>792.75400000000002</v>
      </c>
      <c r="G931">
        <v>150.59800000000001</v>
      </c>
      <c r="H931">
        <v>45.573999999999998</v>
      </c>
      <c r="I931">
        <v>2572.6170000000002</v>
      </c>
      <c r="J931">
        <v>1119.0719999999999</v>
      </c>
      <c r="K931">
        <v>824.68899999999996</v>
      </c>
      <c r="L931">
        <v>141.929</v>
      </c>
      <c r="M931">
        <v>44.798999999999999</v>
      </c>
      <c r="N931">
        <v>674.947</v>
      </c>
      <c r="O931">
        <v>339.33100000000002</v>
      </c>
      <c r="P931">
        <v>245.55099999999999</v>
      </c>
      <c r="Q931">
        <v>46.167000000000002</v>
      </c>
      <c r="R931">
        <v>13.103</v>
      </c>
      <c r="S931">
        <v>2663.8270000000002</v>
      </c>
      <c r="T931">
        <v>1166.1969999999999</v>
      </c>
      <c r="U931">
        <v>863.95500000000004</v>
      </c>
      <c r="V931">
        <v>150.453</v>
      </c>
      <c r="W931">
        <v>46.192</v>
      </c>
      <c r="X931">
        <v>647.39400000000001</v>
      </c>
      <c r="Y931">
        <v>306.476</v>
      </c>
      <c r="Z931">
        <v>203.833</v>
      </c>
      <c r="AA931">
        <v>40.728999999999999</v>
      </c>
      <c r="AB931">
        <v>11.956</v>
      </c>
    </row>
    <row r="932" spans="1:28">
      <c r="A932">
        <v>1716512339.6630001</v>
      </c>
      <c r="B932" s="1">
        <f t="shared" si="28"/>
        <v>45436.040968321759</v>
      </c>
      <c r="C932" s="2">
        <f t="shared" si="29"/>
        <v>45436.040968321759</v>
      </c>
      <c r="D932">
        <v>2615.4</v>
      </c>
      <c r="E932">
        <v>959.35299999999995</v>
      </c>
      <c r="F932">
        <v>618.06500000000005</v>
      </c>
      <c r="G932">
        <v>139.16200000000001</v>
      </c>
      <c r="H932">
        <v>46.505000000000003</v>
      </c>
      <c r="I932">
        <v>3119.873</v>
      </c>
      <c r="J932">
        <v>1031.1099999999999</v>
      </c>
      <c r="K932">
        <v>671.83100000000002</v>
      </c>
      <c r="L932">
        <v>130.511</v>
      </c>
      <c r="M932">
        <v>47.075000000000003</v>
      </c>
      <c r="N932">
        <v>781.92200000000003</v>
      </c>
      <c r="O932">
        <v>298.82299999999998</v>
      </c>
      <c r="P932">
        <v>191.42599999999999</v>
      </c>
      <c r="Q932">
        <v>43.686</v>
      </c>
      <c r="R932">
        <v>13.92</v>
      </c>
      <c r="S932">
        <v>3049.3580000000002</v>
      </c>
      <c r="T932">
        <v>997.42399999999998</v>
      </c>
      <c r="U932">
        <v>674.62699999999995</v>
      </c>
      <c r="V932">
        <v>141.899</v>
      </c>
      <c r="W932">
        <v>48.228000000000002</v>
      </c>
      <c r="X932">
        <v>748.25099999999998</v>
      </c>
      <c r="Y932">
        <v>262.44299999999998</v>
      </c>
      <c r="Z932">
        <v>160.18700000000001</v>
      </c>
      <c r="AA932">
        <v>37.841000000000001</v>
      </c>
      <c r="AB932">
        <v>12.46</v>
      </c>
    </row>
    <row r="933" spans="1:28">
      <c r="A933">
        <v>1716512339.7872</v>
      </c>
      <c r="B933" s="1">
        <f t="shared" si="28"/>
        <v>45436.040969759255</v>
      </c>
      <c r="C933" s="2">
        <f t="shared" si="29"/>
        <v>45436.040969759255</v>
      </c>
      <c r="D933">
        <v>3006.2840000000001</v>
      </c>
      <c r="E933">
        <v>786.24099999999999</v>
      </c>
      <c r="F933">
        <v>430.54899999999998</v>
      </c>
      <c r="G933">
        <v>122.14</v>
      </c>
      <c r="H933">
        <v>44.677999999999997</v>
      </c>
      <c r="I933">
        <v>3831.59</v>
      </c>
      <c r="J933">
        <v>958.447</v>
      </c>
      <c r="K933">
        <v>513.84500000000003</v>
      </c>
      <c r="L933">
        <v>113.739</v>
      </c>
      <c r="M933">
        <v>46.087000000000003</v>
      </c>
      <c r="N933">
        <v>883.89099999999996</v>
      </c>
      <c r="O933">
        <v>245.06399999999999</v>
      </c>
      <c r="P933">
        <v>131.84299999999999</v>
      </c>
      <c r="Q933">
        <v>38.997999999999998</v>
      </c>
      <c r="R933">
        <v>14.010999999999999</v>
      </c>
      <c r="S933">
        <v>3439.5720000000001</v>
      </c>
      <c r="T933">
        <v>809.68100000000004</v>
      </c>
      <c r="U933">
        <v>466.12799999999999</v>
      </c>
      <c r="V933">
        <v>128.44</v>
      </c>
      <c r="W933">
        <v>47.024999999999999</v>
      </c>
      <c r="X933">
        <v>856.88</v>
      </c>
      <c r="Y933">
        <v>213.20699999999999</v>
      </c>
      <c r="Z933">
        <v>112.673</v>
      </c>
      <c r="AA933">
        <v>33.548999999999999</v>
      </c>
      <c r="AB933">
        <v>12.201000000000001</v>
      </c>
    </row>
    <row r="934" spans="1:28">
      <c r="A934">
        <v>1716512339.9114001</v>
      </c>
      <c r="B934" s="1">
        <f t="shared" si="28"/>
        <v>45436.040971196759</v>
      </c>
      <c r="C934" s="2">
        <f t="shared" si="29"/>
        <v>45436.040971196759</v>
      </c>
      <c r="D934">
        <v>3180.5439999999999</v>
      </c>
      <c r="E934">
        <v>597.28099999999995</v>
      </c>
      <c r="F934">
        <v>277.02800000000002</v>
      </c>
      <c r="G934">
        <v>102.06</v>
      </c>
      <c r="H934">
        <v>40.835999999999999</v>
      </c>
      <c r="I934">
        <v>4414.0690000000004</v>
      </c>
      <c r="J934">
        <v>896.21299999999997</v>
      </c>
      <c r="K934">
        <v>393.78300000000002</v>
      </c>
      <c r="L934">
        <v>93.582999999999998</v>
      </c>
      <c r="M934">
        <v>42.250999999999998</v>
      </c>
      <c r="N934">
        <v>916.58699999999999</v>
      </c>
      <c r="O934">
        <v>183.96100000000001</v>
      </c>
      <c r="P934">
        <v>82.331000000000003</v>
      </c>
      <c r="Q934">
        <v>32.911000000000001</v>
      </c>
      <c r="R934">
        <v>13.71</v>
      </c>
      <c r="S934">
        <v>3567.529</v>
      </c>
      <c r="T934">
        <v>612.45100000000002</v>
      </c>
      <c r="U934">
        <v>291.315</v>
      </c>
      <c r="V934">
        <v>111.587</v>
      </c>
      <c r="W934">
        <v>43.167999999999999</v>
      </c>
      <c r="X934">
        <v>901.11800000000005</v>
      </c>
      <c r="Y934">
        <v>162.03</v>
      </c>
      <c r="Z934">
        <v>73.572999999999993</v>
      </c>
      <c r="AA934">
        <v>28.664999999999999</v>
      </c>
      <c r="AB934">
        <v>11.558999999999999</v>
      </c>
    </row>
    <row r="935" spans="1:28">
      <c r="A935">
        <v>1716512340.0355999</v>
      </c>
      <c r="B935" s="1">
        <f t="shared" si="28"/>
        <v>45436.040972634262</v>
      </c>
      <c r="C935" s="2">
        <f t="shared" si="29"/>
        <v>45436.040972634262</v>
      </c>
      <c r="D935">
        <v>3003.625</v>
      </c>
      <c r="E935">
        <v>413.36200000000002</v>
      </c>
      <c r="F935">
        <v>177.655</v>
      </c>
      <c r="G935">
        <v>81.549000000000007</v>
      </c>
      <c r="H935">
        <v>35.957999999999998</v>
      </c>
      <c r="I935">
        <v>4621.3649999999998</v>
      </c>
      <c r="J935">
        <v>831.53700000000003</v>
      </c>
      <c r="K935">
        <v>323.15600000000001</v>
      </c>
      <c r="L935">
        <v>72.369</v>
      </c>
      <c r="M935">
        <v>36.536000000000001</v>
      </c>
      <c r="N935">
        <v>850.35599999999999</v>
      </c>
      <c r="O935">
        <v>124.717</v>
      </c>
      <c r="P935">
        <v>50.692</v>
      </c>
      <c r="Q935">
        <v>26.661000000000001</v>
      </c>
      <c r="R935">
        <v>13.534000000000001</v>
      </c>
      <c r="S935">
        <v>3313.9209999999998</v>
      </c>
      <c r="T935">
        <v>423.84899999999999</v>
      </c>
      <c r="U935">
        <v>175.482</v>
      </c>
      <c r="V935">
        <v>93.034999999999997</v>
      </c>
      <c r="W935">
        <v>37.706000000000003</v>
      </c>
      <c r="X935">
        <v>847.13800000000003</v>
      </c>
      <c r="Y935">
        <v>113.538</v>
      </c>
      <c r="Z935">
        <v>48.661000000000001</v>
      </c>
      <c r="AA935">
        <v>24.385999999999999</v>
      </c>
      <c r="AB935">
        <v>11.202999999999999</v>
      </c>
    </row>
    <row r="936" spans="1:28">
      <c r="A936">
        <v>1716512340.1598001</v>
      </c>
      <c r="B936" s="1">
        <f t="shared" si="28"/>
        <v>45436.040974071759</v>
      </c>
      <c r="C936" s="2">
        <f t="shared" si="29"/>
        <v>45436.040974071759</v>
      </c>
      <c r="D936">
        <v>2522.752</v>
      </c>
      <c r="E936">
        <v>259.01</v>
      </c>
      <c r="F936">
        <v>124.968</v>
      </c>
      <c r="G936">
        <v>62.85</v>
      </c>
      <c r="H936">
        <v>30.863</v>
      </c>
      <c r="I936">
        <v>4368.3620000000001</v>
      </c>
      <c r="J936">
        <v>754.91499999999996</v>
      </c>
      <c r="K936">
        <v>285.637</v>
      </c>
      <c r="L936">
        <v>52.555</v>
      </c>
      <c r="M936">
        <v>30.091999999999999</v>
      </c>
      <c r="N936">
        <v>704.47</v>
      </c>
      <c r="O936">
        <v>76.528000000000006</v>
      </c>
      <c r="P936">
        <v>35.996000000000002</v>
      </c>
      <c r="Q936">
        <v>21.666</v>
      </c>
      <c r="R936">
        <v>13.888</v>
      </c>
      <c r="S936">
        <v>2748.3589999999999</v>
      </c>
      <c r="T936">
        <v>265.70600000000002</v>
      </c>
      <c r="U936">
        <v>113.619</v>
      </c>
      <c r="V936">
        <v>74.522000000000006</v>
      </c>
      <c r="W936">
        <v>31.707999999999998</v>
      </c>
      <c r="X936">
        <v>710.72199999999998</v>
      </c>
      <c r="Y936">
        <v>73.072000000000003</v>
      </c>
      <c r="Z936">
        <v>36.901000000000003</v>
      </c>
      <c r="AA936">
        <v>22.114999999999998</v>
      </c>
      <c r="AB936">
        <v>11.772</v>
      </c>
    </row>
    <row r="937" spans="1:28">
      <c r="A937">
        <v>1716512340.2839999</v>
      </c>
      <c r="B937" s="1">
        <f t="shared" si="28"/>
        <v>45436.040975509255</v>
      </c>
      <c r="C937" s="2">
        <f t="shared" si="29"/>
        <v>45436.040975509255</v>
      </c>
      <c r="D937">
        <v>1884.9190000000001</v>
      </c>
      <c r="E937">
        <v>150.95099999999999</v>
      </c>
      <c r="F937">
        <v>96.13</v>
      </c>
      <c r="G937">
        <v>47.39</v>
      </c>
      <c r="H937">
        <v>26.076000000000001</v>
      </c>
      <c r="I937">
        <v>3732.33</v>
      </c>
      <c r="J937">
        <v>654.24800000000005</v>
      </c>
      <c r="K937">
        <v>252.29900000000001</v>
      </c>
      <c r="L937">
        <v>36.024000000000001</v>
      </c>
      <c r="M937">
        <v>23.936</v>
      </c>
      <c r="N937">
        <v>520.08399999999995</v>
      </c>
      <c r="O937">
        <v>44.795000000000002</v>
      </c>
      <c r="P937">
        <v>32.012</v>
      </c>
      <c r="Q937">
        <v>19.018000000000001</v>
      </c>
      <c r="R937">
        <v>14.858000000000001</v>
      </c>
      <c r="S937">
        <v>2034.1959999999999</v>
      </c>
      <c r="T937">
        <v>153.36600000000001</v>
      </c>
      <c r="U937">
        <v>82.495999999999995</v>
      </c>
      <c r="V937">
        <v>57.564</v>
      </c>
      <c r="W937">
        <v>26.053000000000001</v>
      </c>
      <c r="X937">
        <v>533.20699999999999</v>
      </c>
      <c r="Y937">
        <v>45.402000000000001</v>
      </c>
      <c r="Z937">
        <v>33.732999999999997</v>
      </c>
      <c r="AA937">
        <v>22.85</v>
      </c>
      <c r="AB937">
        <v>13.503</v>
      </c>
    </row>
    <row r="938" spans="1:28">
      <c r="A938">
        <v>1716512340.4082</v>
      </c>
      <c r="B938" s="1">
        <f t="shared" si="28"/>
        <v>45436.040976946759</v>
      </c>
      <c r="C938" s="2">
        <f t="shared" si="29"/>
        <v>45436.040976946759</v>
      </c>
      <c r="D938">
        <v>1282.0640000000001</v>
      </c>
      <c r="E938">
        <v>87.626000000000005</v>
      </c>
      <c r="F938">
        <v>73.83</v>
      </c>
      <c r="G938">
        <v>35.267000000000003</v>
      </c>
      <c r="H938">
        <v>21.866</v>
      </c>
      <c r="I938">
        <v>2886.7489999999998</v>
      </c>
      <c r="J938">
        <v>529.53200000000004</v>
      </c>
      <c r="K938">
        <v>207.05199999999999</v>
      </c>
      <c r="L938">
        <v>23.318999999999999</v>
      </c>
      <c r="M938">
        <v>18.754999999999999</v>
      </c>
      <c r="N938">
        <v>350.05900000000003</v>
      </c>
      <c r="O938">
        <v>29.201000000000001</v>
      </c>
      <c r="P938">
        <v>34.006999999999998</v>
      </c>
      <c r="Q938">
        <v>19.149000000000001</v>
      </c>
      <c r="R938">
        <v>16.146999999999998</v>
      </c>
      <c r="S938">
        <v>1376.346</v>
      </c>
      <c r="T938">
        <v>85.576999999999998</v>
      </c>
      <c r="U938">
        <v>62.506999999999998</v>
      </c>
      <c r="V938">
        <v>42.848999999999997</v>
      </c>
      <c r="W938">
        <v>21.327000000000002</v>
      </c>
      <c r="X938">
        <v>366.88900000000001</v>
      </c>
      <c r="Y938">
        <v>32.075000000000003</v>
      </c>
      <c r="Z938">
        <v>37.149000000000001</v>
      </c>
      <c r="AA938">
        <v>26.917000000000002</v>
      </c>
      <c r="AB938">
        <v>16.032</v>
      </c>
    </row>
    <row r="939" spans="1:28">
      <c r="A939">
        <v>1716512340.5323999</v>
      </c>
      <c r="B939" s="1">
        <f t="shared" si="28"/>
        <v>45436.040978384262</v>
      </c>
      <c r="C939" s="2">
        <f t="shared" si="29"/>
        <v>45436.040978384262</v>
      </c>
      <c r="D939">
        <v>828.178</v>
      </c>
      <c r="E939">
        <v>53.805999999999997</v>
      </c>
      <c r="F939">
        <v>53.563000000000002</v>
      </c>
      <c r="G939">
        <v>26.553999999999998</v>
      </c>
      <c r="H939">
        <v>18.452000000000002</v>
      </c>
      <c r="I939">
        <v>2029.3009999999999</v>
      </c>
      <c r="J939">
        <v>389.30900000000003</v>
      </c>
      <c r="K939">
        <v>151.821</v>
      </c>
      <c r="L939">
        <v>14.930999999999999</v>
      </c>
      <c r="M939">
        <v>14.927</v>
      </c>
      <c r="N939">
        <v>222.82599999999999</v>
      </c>
      <c r="O939">
        <v>25.061</v>
      </c>
      <c r="P939">
        <v>41.271999999999998</v>
      </c>
      <c r="Q939">
        <v>21.811</v>
      </c>
      <c r="R939">
        <v>17.251999999999999</v>
      </c>
      <c r="S939">
        <v>888.56700000000001</v>
      </c>
      <c r="T939">
        <v>47.585999999999999</v>
      </c>
      <c r="U939">
        <v>46.661000000000001</v>
      </c>
      <c r="V939">
        <v>31.213000000000001</v>
      </c>
      <c r="W939">
        <v>17.893999999999998</v>
      </c>
      <c r="X939">
        <v>241.31200000000001</v>
      </c>
      <c r="Y939">
        <v>31.096</v>
      </c>
      <c r="Z939">
        <v>49.13</v>
      </c>
      <c r="AA939">
        <v>34.112000000000002</v>
      </c>
      <c r="AB939">
        <v>18.576000000000001</v>
      </c>
    </row>
    <row r="940" spans="1:28">
      <c r="A940">
        <v>1716512340.6565001</v>
      </c>
      <c r="B940" s="1">
        <f t="shared" si="28"/>
        <v>45436.040979820602</v>
      </c>
      <c r="C940" s="2">
        <f t="shared" si="29"/>
        <v>45436.040979820602</v>
      </c>
      <c r="D940">
        <v>540.78399999999999</v>
      </c>
      <c r="E940">
        <v>37.430999999999997</v>
      </c>
      <c r="F940">
        <v>37.238999999999997</v>
      </c>
      <c r="G940">
        <v>21.018999999999998</v>
      </c>
      <c r="H940">
        <v>15.856</v>
      </c>
      <c r="I940">
        <v>1298.444</v>
      </c>
      <c r="J940">
        <v>255.904</v>
      </c>
      <c r="K940">
        <v>98.763000000000005</v>
      </c>
      <c r="L940">
        <v>10.528</v>
      </c>
      <c r="M940">
        <v>12.384</v>
      </c>
      <c r="N940">
        <v>142.80699999999999</v>
      </c>
      <c r="O940">
        <v>27.856000000000002</v>
      </c>
      <c r="P940">
        <v>52.844999999999999</v>
      </c>
      <c r="Q940">
        <v>25.940999999999999</v>
      </c>
      <c r="R940">
        <v>17.725000000000001</v>
      </c>
      <c r="S940">
        <v>580.07600000000002</v>
      </c>
      <c r="T940">
        <v>28.844999999999999</v>
      </c>
      <c r="U940">
        <v>35.368000000000002</v>
      </c>
      <c r="V940">
        <v>23.01</v>
      </c>
      <c r="W940">
        <v>15.693</v>
      </c>
      <c r="X940">
        <v>160.446</v>
      </c>
      <c r="Y940">
        <v>38.878999999999998</v>
      </c>
      <c r="Z940">
        <v>69.671000000000006</v>
      </c>
      <c r="AA940">
        <v>43.747999999999998</v>
      </c>
      <c r="AB940">
        <v>20.408999999999999</v>
      </c>
    </row>
    <row r="941" spans="1:28">
      <c r="A941">
        <v>1716512340.7808001</v>
      </c>
      <c r="B941" s="1">
        <f t="shared" si="28"/>
        <v>45436.040981259255</v>
      </c>
      <c r="C941" s="2">
        <f t="shared" si="29"/>
        <v>45436.040981259255</v>
      </c>
      <c r="D941">
        <v>361.54199999999997</v>
      </c>
      <c r="E941">
        <v>28.356999999999999</v>
      </c>
      <c r="F941">
        <v>25.338000000000001</v>
      </c>
      <c r="G941">
        <v>17.573</v>
      </c>
      <c r="H941">
        <v>13.971</v>
      </c>
      <c r="I941">
        <v>751.83399999999995</v>
      </c>
      <c r="J941">
        <v>151.126</v>
      </c>
      <c r="K941">
        <v>57.439</v>
      </c>
      <c r="L941">
        <v>8.3949999999999996</v>
      </c>
      <c r="M941">
        <v>10.750999999999999</v>
      </c>
      <c r="N941">
        <v>93.828000000000003</v>
      </c>
      <c r="O941">
        <v>32.468000000000004</v>
      </c>
      <c r="P941">
        <v>65.683000000000007</v>
      </c>
      <c r="Q941">
        <v>30.113</v>
      </c>
      <c r="R941">
        <v>17.564</v>
      </c>
      <c r="S941">
        <v>384.98899999999998</v>
      </c>
      <c r="T941">
        <v>20.783999999999999</v>
      </c>
      <c r="U941">
        <v>27.89</v>
      </c>
      <c r="V941">
        <v>17.59</v>
      </c>
      <c r="W941">
        <v>14.388999999999999</v>
      </c>
      <c r="X941">
        <v>108.37</v>
      </c>
      <c r="Y941">
        <v>49.533000000000001</v>
      </c>
      <c r="Z941">
        <v>94.804000000000002</v>
      </c>
      <c r="AA941">
        <v>54.895000000000003</v>
      </c>
      <c r="AB941">
        <v>21.617999999999999</v>
      </c>
    </row>
    <row r="942" spans="1:28">
      <c r="A942">
        <v>1716512340.9052</v>
      </c>
      <c r="B942" s="1">
        <f t="shared" si="28"/>
        <v>45436.040982699073</v>
      </c>
      <c r="C942" s="2">
        <f t="shared" si="29"/>
        <v>45436.040982699073</v>
      </c>
      <c r="D942">
        <v>226.88499999999999</v>
      </c>
      <c r="E942">
        <v>23.073</v>
      </c>
      <c r="F942">
        <v>17.373999999999999</v>
      </c>
      <c r="G942">
        <v>15.308999999999999</v>
      </c>
      <c r="H942">
        <v>12.835000000000001</v>
      </c>
      <c r="I942">
        <v>387.98399999999998</v>
      </c>
      <c r="J942">
        <v>87.43</v>
      </c>
      <c r="K942">
        <v>31.4</v>
      </c>
      <c r="L942">
        <v>7.101</v>
      </c>
      <c r="M942">
        <v>9.7929999999999993</v>
      </c>
      <c r="N942">
        <v>59.594000000000001</v>
      </c>
      <c r="O942">
        <v>35.366999999999997</v>
      </c>
      <c r="P942">
        <v>75.710999999999999</v>
      </c>
      <c r="Q942">
        <v>33.152999999999999</v>
      </c>
      <c r="R942">
        <v>17.317</v>
      </c>
      <c r="S942">
        <v>238.42699999999999</v>
      </c>
      <c r="T942">
        <v>20.887</v>
      </c>
      <c r="U942">
        <v>23.120999999999999</v>
      </c>
      <c r="V942">
        <v>14.286</v>
      </c>
      <c r="W942">
        <v>13.795</v>
      </c>
      <c r="X942">
        <v>69.108999999999995</v>
      </c>
      <c r="Y942">
        <v>57.676000000000002</v>
      </c>
      <c r="Z942">
        <v>117.37</v>
      </c>
      <c r="AA942">
        <v>66.27</v>
      </c>
      <c r="AB942">
        <v>23.286999999999999</v>
      </c>
    </row>
    <row r="943" spans="1:28">
      <c r="A943">
        <v>1716512341.0295999</v>
      </c>
      <c r="B943" s="1">
        <f t="shared" si="28"/>
        <v>45436.04098413889</v>
      </c>
      <c r="C943" s="2">
        <f t="shared" si="29"/>
        <v>45436.04098413889</v>
      </c>
      <c r="D943">
        <v>123.684</v>
      </c>
      <c r="E943">
        <v>21.428000000000001</v>
      </c>
      <c r="F943">
        <v>13.226000000000001</v>
      </c>
      <c r="G943">
        <v>14.135</v>
      </c>
      <c r="H943">
        <v>12.613</v>
      </c>
      <c r="I943">
        <v>182.036</v>
      </c>
      <c r="J943">
        <v>60.228999999999999</v>
      </c>
      <c r="K943">
        <v>18.952999999999999</v>
      </c>
      <c r="L943">
        <v>6.3760000000000003</v>
      </c>
      <c r="M943">
        <v>9.5660000000000007</v>
      </c>
      <c r="N943">
        <v>35.552999999999997</v>
      </c>
      <c r="O943">
        <v>34.985999999999997</v>
      </c>
      <c r="P943">
        <v>79.367999999999995</v>
      </c>
      <c r="Q943">
        <v>34.506999999999998</v>
      </c>
      <c r="R943">
        <v>17.878</v>
      </c>
      <c r="S943">
        <v>130.691</v>
      </c>
      <c r="T943">
        <v>28.225999999999999</v>
      </c>
      <c r="U943">
        <v>20.588000000000001</v>
      </c>
      <c r="V943">
        <v>12.853</v>
      </c>
      <c r="W943">
        <v>13.987</v>
      </c>
      <c r="X943">
        <v>39.691000000000003</v>
      </c>
      <c r="Y943">
        <v>60.185000000000002</v>
      </c>
      <c r="Z943">
        <v>129.99199999999999</v>
      </c>
      <c r="AA943">
        <v>76.218999999999994</v>
      </c>
      <c r="AB943">
        <v>27.260999999999999</v>
      </c>
    </row>
    <row r="944" spans="1:28">
      <c r="A944">
        <v>1716512341.1549001</v>
      </c>
      <c r="B944" s="1">
        <f t="shared" si="28"/>
        <v>45436.040985589119</v>
      </c>
      <c r="C944" s="2">
        <f t="shared" si="29"/>
        <v>45436.040985589119</v>
      </c>
      <c r="D944">
        <v>60.554000000000002</v>
      </c>
      <c r="E944">
        <v>22.035</v>
      </c>
      <c r="F944">
        <v>11.913</v>
      </c>
      <c r="G944">
        <v>13.712</v>
      </c>
      <c r="H944">
        <v>13.221</v>
      </c>
      <c r="I944">
        <v>92.510999999999996</v>
      </c>
      <c r="J944">
        <v>51.689</v>
      </c>
      <c r="K944">
        <v>14.503</v>
      </c>
      <c r="L944">
        <v>6.0129999999999999</v>
      </c>
      <c r="M944">
        <v>10.191000000000001</v>
      </c>
      <c r="N944">
        <v>21.364999999999998</v>
      </c>
      <c r="O944">
        <v>31.173999999999999</v>
      </c>
      <c r="P944">
        <v>74.683000000000007</v>
      </c>
      <c r="Q944">
        <v>33.996000000000002</v>
      </c>
      <c r="R944">
        <v>20.096</v>
      </c>
      <c r="S944">
        <v>69.543999999999997</v>
      </c>
      <c r="T944">
        <v>39.04</v>
      </c>
      <c r="U944">
        <v>19.466000000000001</v>
      </c>
      <c r="V944">
        <v>12.624000000000001</v>
      </c>
      <c r="W944">
        <v>14.946999999999999</v>
      </c>
      <c r="X944">
        <v>21.937999999999999</v>
      </c>
      <c r="Y944">
        <v>56.398000000000003</v>
      </c>
      <c r="Z944">
        <v>127.578</v>
      </c>
      <c r="AA944">
        <v>82.7</v>
      </c>
      <c r="AB944">
        <v>35.627000000000002</v>
      </c>
    </row>
    <row r="945" spans="1:28">
      <c r="A945">
        <v>1716512341.2802999</v>
      </c>
      <c r="B945" s="1">
        <f t="shared" si="28"/>
        <v>45436.040987040513</v>
      </c>
      <c r="C945" s="2">
        <f t="shared" si="29"/>
        <v>45436.040987040513</v>
      </c>
      <c r="D945">
        <v>33.856999999999999</v>
      </c>
      <c r="E945">
        <v>23.986999999999998</v>
      </c>
      <c r="F945">
        <v>11.669</v>
      </c>
      <c r="G945">
        <v>13.427</v>
      </c>
      <c r="H945">
        <v>14.42</v>
      </c>
      <c r="I945">
        <v>63.597999999999999</v>
      </c>
      <c r="J945">
        <v>50.677999999999997</v>
      </c>
      <c r="K945">
        <v>12.121</v>
      </c>
      <c r="L945">
        <v>5.702</v>
      </c>
      <c r="M945">
        <v>11.688000000000001</v>
      </c>
      <c r="N945">
        <v>14.762</v>
      </c>
      <c r="O945">
        <v>25.398</v>
      </c>
      <c r="P945">
        <v>62.277000000000001</v>
      </c>
      <c r="Q945">
        <v>31.780999999999999</v>
      </c>
      <c r="R945">
        <v>24.202000000000002</v>
      </c>
      <c r="S945">
        <v>48.972000000000001</v>
      </c>
      <c r="T945">
        <v>50.47</v>
      </c>
      <c r="U945">
        <v>18.594000000000001</v>
      </c>
      <c r="V945">
        <v>12.727</v>
      </c>
      <c r="W945">
        <v>16.501000000000001</v>
      </c>
      <c r="X945">
        <v>14.038</v>
      </c>
      <c r="Y945">
        <v>47.637999999999998</v>
      </c>
      <c r="Z945">
        <v>109.81</v>
      </c>
      <c r="AA945">
        <v>84.245999999999995</v>
      </c>
      <c r="AB945">
        <v>49.246000000000002</v>
      </c>
    </row>
    <row r="946" spans="1:28">
      <c r="A946">
        <v>1716512341.4052</v>
      </c>
      <c r="B946" s="1">
        <f t="shared" si="28"/>
        <v>45436.040988486115</v>
      </c>
      <c r="C946" s="2">
        <f t="shared" si="29"/>
        <v>45436.040988486115</v>
      </c>
      <c r="D946">
        <v>32.404000000000003</v>
      </c>
      <c r="E946">
        <v>27.183</v>
      </c>
      <c r="F946">
        <v>11.295999999999999</v>
      </c>
      <c r="G946">
        <v>12.83</v>
      </c>
      <c r="H946">
        <v>16.036000000000001</v>
      </c>
      <c r="I946">
        <v>56.634</v>
      </c>
      <c r="J946">
        <v>50.023000000000003</v>
      </c>
      <c r="K946">
        <v>10.006</v>
      </c>
      <c r="L946">
        <v>5.3129999999999997</v>
      </c>
      <c r="M946">
        <v>13.951000000000001</v>
      </c>
      <c r="N946">
        <v>12.901</v>
      </c>
      <c r="O946">
        <v>20.125</v>
      </c>
      <c r="P946">
        <v>46.046999999999997</v>
      </c>
      <c r="Q946">
        <v>28.369</v>
      </c>
      <c r="R946">
        <v>29.57</v>
      </c>
      <c r="S946">
        <v>55.311</v>
      </c>
      <c r="T946">
        <v>61.198</v>
      </c>
      <c r="U946">
        <v>17.414000000000001</v>
      </c>
      <c r="V946">
        <v>12.638</v>
      </c>
      <c r="W946">
        <v>18.414000000000001</v>
      </c>
      <c r="X946">
        <v>12.132</v>
      </c>
      <c r="Y946">
        <v>36.875</v>
      </c>
      <c r="Z946">
        <v>83.319000000000003</v>
      </c>
      <c r="AA946">
        <v>80.62</v>
      </c>
      <c r="AB946">
        <v>66.668999999999997</v>
      </c>
    </row>
    <row r="947" spans="1:28">
      <c r="A947">
        <v>1716512341.53</v>
      </c>
      <c r="B947" s="1">
        <f t="shared" si="28"/>
        <v>45436.040989930552</v>
      </c>
      <c r="C947" s="2">
        <f t="shared" si="29"/>
        <v>45436.040989930552</v>
      </c>
      <c r="D947">
        <v>40.343000000000004</v>
      </c>
      <c r="E947">
        <v>31.972000000000001</v>
      </c>
      <c r="F947">
        <v>10.477</v>
      </c>
      <c r="G947">
        <v>11.824</v>
      </c>
      <c r="H947">
        <v>17.876000000000001</v>
      </c>
      <c r="I947">
        <v>57.305999999999997</v>
      </c>
      <c r="J947">
        <v>48.994999999999997</v>
      </c>
      <c r="K947">
        <v>8.7620000000000005</v>
      </c>
      <c r="L947">
        <v>4.88</v>
      </c>
      <c r="M947">
        <v>16.614000000000001</v>
      </c>
      <c r="N947">
        <v>13.131</v>
      </c>
      <c r="O947">
        <v>17.257999999999999</v>
      </c>
      <c r="P947">
        <v>31.271000000000001</v>
      </c>
      <c r="Q947">
        <v>24.524999999999999</v>
      </c>
      <c r="R947">
        <v>34.81</v>
      </c>
      <c r="S947">
        <v>71.322999999999993</v>
      </c>
      <c r="T947">
        <v>70.98</v>
      </c>
      <c r="U947">
        <v>16.196000000000002</v>
      </c>
      <c r="V947">
        <v>12.256</v>
      </c>
      <c r="W947">
        <v>20.323</v>
      </c>
      <c r="X947">
        <v>12.132</v>
      </c>
      <c r="Y947">
        <v>27.047999999999998</v>
      </c>
      <c r="Z947">
        <v>59.600999999999999</v>
      </c>
      <c r="AA947">
        <v>73.05</v>
      </c>
      <c r="AB947">
        <v>84.043000000000006</v>
      </c>
    </row>
    <row r="948" spans="1:28">
      <c r="A948">
        <v>1716512341.6554999</v>
      </c>
      <c r="B948" s="1">
        <f t="shared" si="28"/>
        <v>45436.040991383103</v>
      </c>
      <c r="C948" s="2">
        <f t="shared" si="29"/>
        <v>45436.040991383103</v>
      </c>
      <c r="D948">
        <v>49.823999999999998</v>
      </c>
      <c r="E948">
        <v>39.173000000000002</v>
      </c>
      <c r="F948">
        <v>9.6839999999999993</v>
      </c>
      <c r="G948">
        <v>10.654999999999999</v>
      </c>
      <c r="H948">
        <v>19.669</v>
      </c>
      <c r="I948">
        <v>63.085000000000001</v>
      </c>
      <c r="J948">
        <v>48.533000000000001</v>
      </c>
      <c r="K948">
        <v>9.1430000000000007</v>
      </c>
      <c r="L948">
        <v>4.55</v>
      </c>
      <c r="M948">
        <v>19.081</v>
      </c>
      <c r="N948">
        <v>14.785</v>
      </c>
      <c r="O948">
        <v>17.396999999999998</v>
      </c>
      <c r="P948">
        <v>22.113</v>
      </c>
      <c r="Q948">
        <v>20.846</v>
      </c>
      <c r="R948">
        <v>38.335999999999999</v>
      </c>
      <c r="S948">
        <v>88.796999999999997</v>
      </c>
      <c r="T948">
        <v>80.516999999999996</v>
      </c>
      <c r="U948">
        <v>15.081</v>
      </c>
      <c r="V948">
        <v>11.694000000000001</v>
      </c>
      <c r="W948">
        <v>21.786000000000001</v>
      </c>
      <c r="X948">
        <v>12.856</v>
      </c>
      <c r="Y948">
        <v>19.975000000000001</v>
      </c>
      <c r="Z948">
        <v>49.298000000000002</v>
      </c>
      <c r="AA948">
        <v>63.582999999999998</v>
      </c>
      <c r="AB948">
        <v>96.665999999999997</v>
      </c>
    </row>
    <row r="949" spans="1:28">
      <c r="A949">
        <v>1716512341.7804999</v>
      </c>
      <c r="B949" s="1">
        <f t="shared" si="28"/>
        <v>45436.040992829861</v>
      </c>
      <c r="C949" s="2">
        <f t="shared" si="29"/>
        <v>45436.040992829861</v>
      </c>
      <c r="D949">
        <v>58.442999999999998</v>
      </c>
      <c r="E949">
        <v>49.048999999999999</v>
      </c>
      <c r="F949">
        <v>9.6310000000000002</v>
      </c>
      <c r="G949">
        <v>9.5359999999999996</v>
      </c>
      <c r="H949">
        <v>21.071000000000002</v>
      </c>
      <c r="I949">
        <v>73.665000000000006</v>
      </c>
      <c r="J949">
        <v>48.956000000000003</v>
      </c>
      <c r="K949">
        <v>11.518000000000001</v>
      </c>
      <c r="L949">
        <v>4.4580000000000002</v>
      </c>
      <c r="M949">
        <v>20.763999999999999</v>
      </c>
      <c r="N949">
        <v>17.939</v>
      </c>
      <c r="O949">
        <v>19.414000000000001</v>
      </c>
      <c r="P949">
        <v>19.484000000000002</v>
      </c>
      <c r="Q949">
        <v>17.696000000000002</v>
      </c>
      <c r="R949">
        <v>39.165999999999997</v>
      </c>
      <c r="S949">
        <v>104.812</v>
      </c>
      <c r="T949">
        <v>89.664000000000001</v>
      </c>
      <c r="U949">
        <v>14.167</v>
      </c>
      <c r="V949">
        <v>11.035</v>
      </c>
      <c r="W949">
        <v>22.378</v>
      </c>
      <c r="X949">
        <v>14.824</v>
      </c>
      <c r="Y949">
        <v>16.22</v>
      </c>
      <c r="Z949">
        <v>56.49</v>
      </c>
      <c r="AA949">
        <v>54.521999999999998</v>
      </c>
      <c r="AB949">
        <v>101.36</v>
      </c>
    </row>
    <row r="950" spans="1:28">
      <c r="A950">
        <v>1716512341.9056001</v>
      </c>
      <c r="B950" s="1">
        <f t="shared" si="28"/>
        <v>45436.040994277777</v>
      </c>
      <c r="C950" s="2">
        <f t="shared" si="29"/>
        <v>45436.040994277777</v>
      </c>
      <c r="D950">
        <v>67.057000000000002</v>
      </c>
      <c r="E950">
        <v>61.902000000000001</v>
      </c>
      <c r="F950">
        <v>10.69</v>
      </c>
      <c r="G950">
        <v>8.5760000000000005</v>
      </c>
      <c r="H950">
        <v>21.747</v>
      </c>
      <c r="I950">
        <v>87.281000000000006</v>
      </c>
      <c r="J950">
        <v>52.167000000000002</v>
      </c>
      <c r="K950">
        <v>15.787000000000001</v>
      </c>
      <c r="L950">
        <v>4.7279999999999998</v>
      </c>
      <c r="M950">
        <v>21.273</v>
      </c>
      <c r="N950">
        <v>22.08</v>
      </c>
      <c r="O950">
        <v>21.681999999999999</v>
      </c>
      <c r="P950">
        <v>21.146999999999998</v>
      </c>
      <c r="Q950">
        <v>15.265000000000001</v>
      </c>
      <c r="R950">
        <v>37.268000000000001</v>
      </c>
      <c r="S950">
        <v>119.012</v>
      </c>
      <c r="T950">
        <v>99.201999999999998</v>
      </c>
      <c r="U950">
        <v>13.406000000000001</v>
      </c>
      <c r="V950">
        <v>10.247999999999999</v>
      </c>
      <c r="W950">
        <v>21.827000000000002</v>
      </c>
      <c r="X950">
        <v>18.184999999999999</v>
      </c>
      <c r="Y950">
        <v>14.919</v>
      </c>
      <c r="Z950">
        <v>77.257999999999996</v>
      </c>
      <c r="AA950">
        <v>47.34</v>
      </c>
      <c r="AB950">
        <v>97.766000000000005</v>
      </c>
    </row>
    <row r="951" spans="1:28">
      <c r="A951">
        <v>1716512342.0309999</v>
      </c>
      <c r="B951" s="1">
        <f t="shared" si="28"/>
        <v>45436.04099572917</v>
      </c>
      <c r="C951" s="2">
        <f t="shared" si="29"/>
        <v>45436.04099572917</v>
      </c>
      <c r="D951">
        <v>77.090999999999994</v>
      </c>
      <c r="E951">
        <v>77.162999999999997</v>
      </c>
      <c r="F951">
        <v>12.622</v>
      </c>
      <c r="G951">
        <v>7.806</v>
      </c>
      <c r="H951">
        <v>21.448</v>
      </c>
      <c r="I951">
        <v>102.60299999999999</v>
      </c>
      <c r="J951">
        <v>59.308999999999997</v>
      </c>
      <c r="K951">
        <v>21.324999999999999</v>
      </c>
      <c r="L951">
        <v>5.4169999999999998</v>
      </c>
      <c r="M951">
        <v>20.542000000000002</v>
      </c>
      <c r="N951">
        <v>26.225999999999999</v>
      </c>
      <c r="O951">
        <v>23.059000000000001</v>
      </c>
      <c r="P951">
        <v>23.768999999999998</v>
      </c>
      <c r="Q951">
        <v>13.61</v>
      </c>
      <c r="R951">
        <v>33.429000000000002</v>
      </c>
      <c r="S951">
        <v>131.637</v>
      </c>
      <c r="T951">
        <v>109.59699999999999</v>
      </c>
      <c r="U951">
        <v>12.744</v>
      </c>
      <c r="V951">
        <v>9.2680000000000007</v>
      </c>
      <c r="W951">
        <v>20.140999999999998</v>
      </c>
      <c r="X951">
        <v>23.302</v>
      </c>
      <c r="Y951">
        <v>15.563000000000001</v>
      </c>
      <c r="Z951">
        <v>102.959</v>
      </c>
      <c r="AA951">
        <v>42.220999999999997</v>
      </c>
      <c r="AB951">
        <v>88.129000000000005</v>
      </c>
    </row>
    <row r="952" spans="1:28">
      <c r="A952">
        <v>1716512342.1559</v>
      </c>
      <c r="B952" s="1">
        <f t="shared" si="28"/>
        <v>45436.040997174772</v>
      </c>
      <c r="C952" s="2">
        <f t="shared" si="29"/>
        <v>45436.040997174772</v>
      </c>
      <c r="D952">
        <v>89.888999999999996</v>
      </c>
      <c r="E952">
        <v>93.191000000000003</v>
      </c>
      <c r="F952">
        <v>14.57</v>
      </c>
      <c r="G952">
        <v>7.1749999999999998</v>
      </c>
      <c r="H952">
        <v>20.116</v>
      </c>
      <c r="I952">
        <v>118.14400000000001</v>
      </c>
      <c r="J952">
        <v>70.724000000000004</v>
      </c>
      <c r="K952">
        <v>26.643999999999998</v>
      </c>
      <c r="L952">
        <v>6.4370000000000003</v>
      </c>
      <c r="M952">
        <v>18.867000000000001</v>
      </c>
      <c r="N952">
        <v>29.056000000000001</v>
      </c>
      <c r="O952">
        <v>23.369</v>
      </c>
      <c r="P952">
        <v>24.67</v>
      </c>
      <c r="Q952">
        <v>12.707000000000001</v>
      </c>
      <c r="R952">
        <v>28.861000000000001</v>
      </c>
      <c r="S952">
        <v>143.05600000000001</v>
      </c>
      <c r="T952">
        <v>120.708</v>
      </c>
      <c r="U952">
        <v>11.975</v>
      </c>
      <c r="V952">
        <v>8.11</v>
      </c>
      <c r="W952">
        <v>17.631</v>
      </c>
      <c r="X952">
        <v>30.151</v>
      </c>
      <c r="Y952">
        <v>18.934000000000001</v>
      </c>
      <c r="Z952">
        <v>123.792</v>
      </c>
      <c r="AA952">
        <v>38.345999999999997</v>
      </c>
      <c r="AB952">
        <v>76.128</v>
      </c>
    </row>
    <row r="953" spans="1:28">
      <c r="A953">
        <v>1716512342.2806001</v>
      </c>
      <c r="B953" s="1">
        <f t="shared" si="28"/>
        <v>45436.04099861806</v>
      </c>
      <c r="C953" s="2">
        <f t="shared" si="29"/>
        <v>45436.04099861806</v>
      </c>
      <c r="D953">
        <v>105.676</v>
      </c>
      <c r="E953">
        <v>107.996</v>
      </c>
      <c r="F953">
        <v>15.731</v>
      </c>
      <c r="G953">
        <v>6.6379999999999999</v>
      </c>
      <c r="H953">
        <v>17.925000000000001</v>
      </c>
      <c r="I953">
        <v>132.68100000000001</v>
      </c>
      <c r="J953">
        <v>85.882999999999996</v>
      </c>
      <c r="K953">
        <v>30.181999999999999</v>
      </c>
      <c r="L953">
        <v>7.593</v>
      </c>
      <c r="M953">
        <v>16.771000000000001</v>
      </c>
      <c r="N953">
        <v>30.08</v>
      </c>
      <c r="O953">
        <v>23.044</v>
      </c>
      <c r="P953">
        <v>23.667000000000002</v>
      </c>
      <c r="Q953">
        <v>12.586</v>
      </c>
      <c r="R953">
        <v>24.655000000000001</v>
      </c>
      <c r="S953">
        <v>153.714</v>
      </c>
      <c r="T953">
        <v>131.822</v>
      </c>
      <c r="U953">
        <v>11.015000000000001</v>
      </c>
      <c r="V953">
        <v>6.8949999999999996</v>
      </c>
      <c r="W953">
        <v>14.784000000000001</v>
      </c>
      <c r="X953">
        <v>38.389000000000003</v>
      </c>
      <c r="Y953">
        <v>25.007000000000001</v>
      </c>
      <c r="Z953">
        <v>134.304</v>
      </c>
      <c r="AA953">
        <v>35.313000000000002</v>
      </c>
      <c r="AB953">
        <v>65.227000000000004</v>
      </c>
    </row>
    <row r="954" spans="1:28">
      <c r="A954">
        <v>1716512342.4059999</v>
      </c>
      <c r="B954" s="1">
        <f t="shared" si="28"/>
        <v>45436.041000069439</v>
      </c>
      <c r="C954" s="2">
        <f t="shared" si="29"/>
        <v>45436.041000069439</v>
      </c>
      <c r="D954">
        <v>123.51600000000001</v>
      </c>
      <c r="E954">
        <v>119.82899999999999</v>
      </c>
      <c r="F954">
        <v>15.781000000000001</v>
      </c>
      <c r="G954">
        <v>6.2510000000000003</v>
      </c>
      <c r="H954">
        <v>15.255000000000001</v>
      </c>
      <c r="I954">
        <v>149.94999999999999</v>
      </c>
      <c r="J954">
        <v>103.956</v>
      </c>
      <c r="K954">
        <v>30.876999999999999</v>
      </c>
      <c r="L954">
        <v>8.6809999999999992</v>
      </c>
      <c r="M954">
        <v>14.760999999999999</v>
      </c>
      <c r="N954">
        <v>29.637</v>
      </c>
      <c r="O954">
        <v>22.734000000000002</v>
      </c>
      <c r="P954">
        <v>22.437000000000001</v>
      </c>
      <c r="Q954">
        <v>13.275</v>
      </c>
      <c r="R954">
        <v>21.373000000000001</v>
      </c>
      <c r="S954">
        <v>164.1</v>
      </c>
      <c r="T954">
        <v>142.197</v>
      </c>
      <c r="U954">
        <v>9.9969999999999999</v>
      </c>
      <c r="V954">
        <v>5.8339999999999996</v>
      </c>
      <c r="W954">
        <v>12.06</v>
      </c>
      <c r="X954">
        <v>47.944000000000003</v>
      </c>
      <c r="Y954">
        <v>33.195</v>
      </c>
      <c r="Z954">
        <v>134.46700000000001</v>
      </c>
      <c r="AA954">
        <v>33.69</v>
      </c>
      <c r="AB954">
        <v>57.292999999999999</v>
      </c>
    </row>
    <row r="955" spans="1:28">
      <c r="A955">
        <v>1716512342.5309999</v>
      </c>
      <c r="B955" s="1">
        <f t="shared" si="28"/>
        <v>45436.041001516205</v>
      </c>
      <c r="C955" s="2">
        <f t="shared" si="29"/>
        <v>45436.041001516205</v>
      </c>
      <c r="D955">
        <v>142.173</v>
      </c>
      <c r="E955">
        <v>128.06100000000001</v>
      </c>
      <c r="F955">
        <v>14.875999999999999</v>
      </c>
      <c r="G955">
        <v>6.0949999999999998</v>
      </c>
      <c r="H955">
        <v>12.561999999999999</v>
      </c>
      <c r="I955">
        <v>170.54400000000001</v>
      </c>
      <c r="J955">
        <v>122.88200000000001</v>
      </c>
      <c r="K955">
        <v>28.606000000000002</v>
      </c>
      <c r="L955">
        <v>9.5630000000000006</v>
      </c>
      <c r="M955">
        <v>13.113</v>
      </c>
      <c r="N955">
        <v>29.108000000000001</v>
      </c>
      <c r="O955">
        <v>23.571000000000002</v>
      </c>
      <c r="P955">
        <v>22.818000000000001</v>
      </c>
      <c r="Q955">
        <v>14.632</v>
      </c>
      <c r="R955">
        <v>18.956</v>
      </c>
      <c r="S955">
        <v>174.87200000000001</v>
      </c>
      <c r="T955">
        <v>151.60400000000001</v>
      </c>
      <c r="U955">
        <v>9.1470000000000002</v>
      </c>
      <c r="V955">
        <v>5.149</v>
      </c>
      <c r="W955">
        <v>9.7530000000000001</v>
      </c>
      <c r="X955">
        <v>58.009</v>
      </c>
      <c r="Y955">
        <v>42.46</v>
      </c>
      <c r="Z955">
        <v>128.51599999999999</v>
      </c>
      <c r="AA955">
        <v>34.008000000000003</v>
      </c>
      <c r="AB955">
        <v>52.143000000000001</v>
      </c>
    </row>
    <row r="956" spans="1:28">
      <c r="A956">
        <v>1716512342.6558001</v>
      </c>
      <c r="B956" s="1">
        <f t="shared" si="28"/>
        <v>45436.04100296065</v>
      </c>
      <c r="C956" s="2">
        <f t="shared" si="29"/>
        <v>45436.04100296065</v>
      </c>
      <c r="D956">
        <v>160.02000000000001</v>
      </c>
      <c r="E956">
        <v>133.52000000000001</v>
      </c>
      <c r="F956">
        <v>13.507</v>
      </c>
      <c r="G956">
        <v>6.1950000000000003</v>
      </c>
      <c r="H956">
        <v>10.23</v>
      </c>
      <c r="I956">
        <v>197.14</v>
      </c>
      <c r="J956">
        <v>141.58199999999999</v>
      </c>
      <c r="K956">
        <v>24.408000000000001</v>
      </c>
      <c r="L956">
        <v>10.186999999999999</v>
      </c>
      <c r="M956">
        <v>11.842000000000001</v>
      </c>
      <c r="N956">
        <v>31.071999999999999</v>
      </c>
      <c r="O956">
        <v>26.614000000000001</v>
      </c>
      <c r="P956">
        <v>25.474</v>
      </c>
      <c r="Q956">
        <v>16.122</v>
      </c>
      <c r="R956">
        <v>16.959</v>
      </c>
      <c r="S956">
        <v>186.53299999999999</v>
      </c>
      <c r="T956">
        <v>160.66800000000001</v>
      </c>
      <c r="U956">
        <v>8.5280000000000005</v>
      </c>
      <c r="V956">
        <v>4.8890000000000002</v>
      </c>
      <c r="W956">
        <v>7.9880000000000004</v>
      </c>
      <c r="X956">
        <v>68.706999999999994</v>
      </c>
      <c r="Y956">
        <v>50.771000000000001</v>
      </c>
      <c r="Z956">
        <v>122.52500000000001</v>
      </c>
      <c r="AA956">
        <v>35.97</v>
      </c>
      <c r="AB956">
        <v>48.247999999999998</v>
      </c>
    </row>
    <row r="957" spans="1:28">
      <c r="A957">
        <v>1716512342.7813001</v>
      </c>
      <c r="B957" s="1">
        <f t="shared" si="28"/>
        <v>45436.0410044132</v>
      </c>
      <c r="C957" s="2">
        <f t="shared" si="29"/>
        <v>45436.0410044132</v>
      </c>
      <c r="D957">
        <v>176.59800000000001</v>
      </c>
      <c r="E957">
        <v>138.43700000000001</v>
      </c>
      <c r="F957">
        <v>12.391</v>
      </c>
      <c r="G957">
        <v>6.5119999999999996</v>
      </c>
      <c r="H957">
        <v>8.4730000000000008</v>
      </c>
      <c r="I957">
        <v>230.75200000000001</v>
      </c>
      <c r="J957">
        <v>159.024</v>
      </c>
      <c r="K957">
        <v>19.751000000000001</v>
      </c>
      <c r="L957">
        <v>10.567</v>
      </c>
      <c r="M957">
        <v>10.788</v>
      </c>
      <c r="N957">
        <v>38.469000000000001</v>
      </c>
      <c r="O957">
        <v>32.295999999999999</v>
      </c>
      <c r="P957">
        <v>29.356999999999999</v>
      </c>
      <c r="Q957">
        <v>17.042999999999999</v>
      </c>
      <c r="R957">
        <v>14.925000000000001</v>
      </c>
      <c r="S957">
        <v>199.494</v>
      </c>
      <c r="T957">
        <v>170.49100000000001</v>
      </c>
      <c r="U957">
        <v>8.1039999999999992</v>
      </c>
      <c r="V957">
        <v>4.92</v>
      </c>
      <c r="W957">
        <v>6.7839999999999998</v>
      </c>
      <c r="X957">
        <v>80.513000000000005</v>
      </c>
      <c r="Y957">
        <v>55.914999999999999</v>
      </c>
      <c r="Z957">
        <v>120.498</v>
      </c>
      <c r="AA957">
        <v>38.107999999999997</v>
      </c>
      <c r="AB957">
        <v>43.863999999999997</v>
      </c>
    </row>
    <row r="958" spans="1:28">
      <c r="A958">
        <v>1716512342.9064</v>
      </c>
      <c r="B958" s="1">
        <f t="shared" si="28"/>
        <v>45436.041005861116</v>
      </c>
      <c r="C958" s="2">
        <f t="shared" si="29"/>
        <v>45436.041005861116</v>
      </c>
      <c r="D958">
        <v>191.32499999999999</v>
      </c>
      <c r="E958">
        <v>145.32</v>
      </c>
      <c r="F958">
        <v>11.89</v>
      </c>
      <c r="G958">
        <v>6.89</v>
      </c>
      <c r="H958">
        <v>7.2809999999999997</v>
      </c>
      <c r="I958">
        <v>264.58800000000002</v>
      </c>
      <c r="J958">
        <v>174.05699999999999</v>
      </c>
      <c r="K958">
        <v>15.997</v>
      </c>
      <c r="L958">
        <v>10.694000000000001</v>
      </c>
      <c r="M958">
        <v>9.7710000000000008</v>
      </c>
      <c r="N958">
        <v>52.743000000000002</v>
      </c>
      <c r="O958">
        <v>40.591000000000001</v>
      </c>
      <c r="P958">
        <v>32.186</v>
      </c>
      <c r="Q958">
        <v>16.814</v>
      </c>
      <c r="R958">
        <v>12.718999999999999</v>
      </c>
      <c r="S958">
        <v>213.96299999999999</v>
      </c>
      <c r="T958">
        <v>182.024</v>
      </c>
      <c r="U958">
        <v>7.6589999999999998</v>
      </c>
      <c r="V958">
        <v>4.9880000000000004</v>
      </c>
      <c r="W958">
        <v>6.0640000000000001</v>
      </c>
      <c r="X958">
        <v>95.486999999999995</v>
      </c>
      <c r="Y958">
        <v>56.249000000000002</v>
      </c>
      <c r="Z958">
        <v>122.23</v>
      </c>
      <c r="AA958">
        <v>38.393999999999998</v>
      </c>
      <c r="AB958">
        <v>38.29</v>
      </c>
    </row>
    <row r="959" spans="1:28">
      <c r="A959">
        <v>1716512343.0315001</v>
      </c>
      <c r="B959" s="1">
        <f t="shared" si="28"/>
        <v>45436.041007309032</v>
      </c>
      <c r="C959" s="2">
        <f t="shared" si="29"/>
        <v>45436.041007309032</v>
      </c>
      <c r="D959">
        <v>204.911</v>
      </c>
      <c r="E959">
        <v>155.73400000000001</v>
      </c>
      <c r="F959">
        <v>11.917999999999999</v>
      </c>
      <c r="G959">
        <v>7.1520000000000001</v>
      </c>
      <c r="H959">
        <v>6.5259999999999998</v>
      </c>
      <c r="I959">
        <v>293.21800000000002</v>
      </c>
      <c r="J959">
        <v>184.97200000000001</v>
      </c>
      <c r="K959">
        <v>13.579000000000001</v>
      </c>
      <c r="L959">
        <v>10.538</v>
      </c>
      <c r="M959">
        <v>8.7189999999999994</v>
      </c>
      <c r="N959">
        <v>72.962000000000003</v>
      </c>
      <c r="O959">
        <v>50.777000000000001</v>
      </c>
      <c r="P959">
        <v>31.992000000000001</v>
      </c>
      <c r="Q959">
        <v>15.342000000000001</v>
      </c>
      <c r="R959">
        <v>10.645</v>
      </c>
      <c r="S959">
        <v>229.63</v>
      </c>
      <c r="T959">
        <v>195.41200000000001</v>
      </c>
      <c r="U959">
        <v>7.1310000000000002</v>
      </c>
      <c r="V959">
        <v>4.8979999999999997</v>
      </c>
      <c r="W959">
        <v>5.6680000000000001</v>
      </c>
      <c r="X959">
        <v>113.40600000000001</v>
      </c>
      <c r="Y959">
        <v>51.951999999999998</v>
      </c>
      <c r="Z959">
        <v>124.498</v>
      </c>
      <c r="AA959">
        <v>35.713000000000001</v>
      </c>
      <c r="AB959">
        <v>32.451999999999998</v>
      </c>
    </row>
    <row r="960" spans="1:28">
      <c r="A960">
        <v>1716512343.1566999</v>
      </c>
      <c r="B960" s="1">
        <f t="shared" si="28"/>
        <v>45436.041008758097</v>
      </c>
      <c r="C960" s="2">
        <f t="shared" si="29"/>
        <v>45436.041008758097</v>
      </c>
      <c r="D960">
        <v>217.86600000000001</v>
      </c>
      <c r="E960">
        <v>169.47</v>
      </c>
      <c r="F960">
        <v>12.037000000000001</v>
      </c>
      <c r="G960">
        <v>7.149</v>
      </c>
      <c r="H960">
        <v>6.0709999999999997</v>
      </c>
      <c r="I960">
        <v>306.09500000000003</v>
      </c>
      <c r="J960">
        <v>189.88900000000001</v>
      </c>
      <c r="K960">
        <v>12.247</v>
      </c>
      <c r="L960">
        <v>10.07</v>
      </c>
      <c r="M960">
        <v>7.64</v>
      </c>
      <c r="N960">
        <v>95.093999999999994</v>
      </c>
      <c r="O960">
        <v>61.116</v>
      </c>
      <c r="P960">
        <v>28.58</v>
      </c>
      <c r="Q960">
        <v>13.236000000000001</v>
      </c>
      <c r="R960">
        <v>9.2289999999999992</v>
      </c>
      <c r="S960">
        <v>245.52199999999999</v>
      </c>
      <c r="T960">
        <v>210.09</v>
      </c>
      <c r="U960">
        <v>6.5609999999999999</v>
      </c>
      <c r="V960">
        <v>4.6340000000000003</v>
      </c>
      <c r="W960">
        <v>5.44</v>
      </c>
      <c r="X960">
        <v>132.88499999999999</v>
      </c>
      <c r="Y960">
        <v>45.685000000000002</v>
      </c>
      <c r="Z960">
        <v>125.7</v>
      </c>
      <c r="AA960">
        <v>30.815999999999999</v>
      </c>
      <c r="AB960">
        <v>27.908000000000001</v>
      </c>
    </row>
    <row r="961" spans="1:28">
      <c r="A961">
        <v>1716512343.2816</v>
      </c>
      <c r="B961" s="1">
        <f t="shared" si="28"/>
        <v>45436.041010203699</v>
      </c>
      <c r="C961" s="2">
        <f t="shared" si="29"/>
        <v>45436.041010203699</v>
      </c>
      <c r="D961">
        <v>230.28899999999999</v>
      </c>
      <c r="E961">
        <v>184.57900000000001</v>
      </c>
      <c r="F961">
        <v>11.817</v>
      </c>
      <c r="G961">
        <v>6.8250000000000002</v>
      </c>
      <c r="H961">
        <v>5.819</v>
      </c>
      <c r="I961">
        <v>302.14600000000002</v>
      </c>
      <c r="J961">
        <v>188.02099999999999</v>
      </c>
      <c r="K961">
        <v>11.260999999999999</v>
      </c>
      <c r="L961">
        <v>9.3659999999999997</v>
      </c>
      <c r="M961">
        <v>6.6310000000000002</v>
      </c>
      <c r="N961">
        <v>114.083</v>
      </c>
      <c r="O961">
        <v>69.734999999999999</v>
      </c>
      <c r="P961">
        <v>24.009</v>
      </c>
      <c r="Q961">
        <v>11.538</v>
      </c>
      <c r="R961">
        <v>8.9600000000000009</v>
      </c>
      <c r="S961">
        <v>260.66899999999998</v>
      </c>
      <c r="T961">
        <v>224.887</v>
      </c>
      <c r="U961">
        <v>6.25</v>
      </c>
      <c r="V961">
        <v>4.3099999999999996</v>
      </c>
      <c r="W961">
        <v>5.3029999999999999</v>
      </c>
      <c r="X961">
        <v>149.24799999999999</v>
      </c>
      <c r="Y961">
        <v>40.716000000000001</v>
      </c>
      <c r="Z961">
        <v>127.38500000000001</v>
      </c>
      <c r="AA961">
        <v>25.643999999999998</v>
      </c>
      <c r="AB961">
        <v>25.884</v>
      </c>
    </row>
    <row r="962" spans="1:28">
      <c r="A962">
        <v>1716512343.4061999</v>
      </c>
      <c r="B962" s="1">
        <f t="shared" si="28"/>
        <v>45436.041011645837</v>
      </c>
      <c r="C962" s="2">
        <f t="shared" si="29"/>
        <v>45436.041011645837</v>
      </c>
      <c r="D962">
        <v>241.54400000000001</v>
      </c>
      <c r="E962">
        <v>198.756</v>
      </c>
      <c r="F962">
        <v>11.246</v>
      </c>
      <c r="G962">
        <v>6.234</v>
      </c>
      <c r="H962">
        <v>5.7</v>
      </c>
      <c r="I962">
        <v>280.29399999999998</v>
      </c>
      <c r="J962">
        <v>180.047</v>
      </c>
      <c r="K962">
        <v>10.298999999999999</v>
      </c>
      <c r="L962">
        <v>8.6150000000000002</v>
      </c>
      <c r="M962">
        <v>5.82</v>
      </c>
      <c r="N962">
        <v>125.22799999999999</v>
      </c>
      <c r="O962">
        <v>75.048000000000002</v>
      </c>
      <c r="P962">
        <v>21.312000000000001</v>
      </c>
      <c r="Q962">
        <v>11.087</v>
      </c>
      <c r="R962">
        <v>10.037000000000001</v>
      </c>
      <c r="S962">
        <v>274.50799999999998</v>
      </c>
      <c r="T962">
        <v>238.94800000000001</v>
      </c>
      <c r="U962">
        <v>6.532</v>
      </c>
      <c r="V962">
        <v>4.0590000000000002</v>
      </c>
      <c r="W962">
        <v>5.2590000000000003</v>
      </c>
      <c r="X962">
        <v>157.934</v>
      </c>
      <c r="Y962">
        <v>39.512999999999998</v>
      </c>
      <c r="Z962">
        <v>133.54300000000001</v>
      </c>
      <c r="AA962">
        <v>22.206</v>
      </c>
      <c r="AB962">
        <v>26.731999999999999</v>
      </c>
    </row>
    <row r="963" spans="1:28">
      <c r="A963">
        <v>1716512343.5315001</v>
      </c>
      <c r="B963" s="1">
        <f t="shared" ref="B963:B1026" si="30">25569+A963/86400</f>
        <v>45436.041013096066</v>
      </c>
      <c r="C963" s="2">
        <f t="shared" ref="C963:C1026" si="31">25569+A963/86400</f>
        <v>45436.041013096066</v>
      </c>
      <c r="D963">
        <v>249.88900000000001</v>
      </c>
      <c r="E963">
        <v>209.69300000000001</v>
      </c>
      <c r="F963">
        <v>10.693</v>
      </c>
      <c r="G963">
        <v>5.47</v>
      </c>
      <c r="H963">
        <v>5.7030000000000003</v>
      </c>
      <c r="I963">
        <v>253.85599999999999</v>
      </c>
      <c r="J963">
        <v>167.041</v>
      </c>
      <c r="K963">
        <v>9.4700000000000006</v>
      </c>
      <c r="L963">
        <v>7.9740000000000002</v>
      </c>
      <c r="M963">
        <v>5.3090000000000002</v>
      </c>
      <c r="N963">
        <v>126.61</v>
      </c>
      <c r="O963">
        <v>76.188000000000002</v>
      </c>
      <c r="P963">
        <v>22.393000000000001</v>
      </c>
      <c r="Q963">
        <v>12.002000000000001</v>
      </c>
      <c r="R963">
        <v>12.263</v>
      </c>
      <c r="S963">
        <v>287.03500000000003</v>
      </c>
      <c r="T963">
        <v>251.00700000000001</v>
      </c>
      <c r="U963">
        <v>7.5279999999999996</v>
      </c>
      <c r="V963">
        <v>3.976</v>
      </c>
      <c r="W963">
        <v>5.3689999999999998</v>
      </c>
      <c r="X963">
        <v>155.20599999999999</v>
      </c>
      <c r="Y963">
        <v>42.322000000000003</v>
      </c>
      <c r="Z963">
        <v>146.60400000000001</v>
      </c>
      <c r="AA963">
        <v>21.577999999999999</v>
      </c>
      <c r="AB963">
        <v>29.847999999999999</v>
      </c>
    </row>
    <row r="964" spans="1:28">
      <c r="A964">
        <v>1716512343.6565001</v>
      </c>
      <c r="B964" s="1">
        <f t="shared" si="30"/>
        <v>45436.041014542825</v>
      </c>
      <c r="C964" s="2">
        <f t="shared" si="31"/>
        <v>45436.041014542825</v>
      </c>
      <c r="D964">
        <v>253.81100000000001</v>
      </c>
      <c r="E964">
        <v>216.36699999999999</v>
      </c>
      <c r="F964">
        <v>10.568</v>
      </c>
      <c r="G964">
        <v>4.6849999999999996</v>
      </c>
      <c r="H964">
        <v>5.8449999999999998</v>
      </c>
      <c r="I964">
        <v>224.79300000000001</v>
      </c>
      <c r="J964">
        <v>153.65100000000001</v>
      </c>
      <c r="K964">
        <v>9.0709999999999997</v>
      </c>
      <c r="L964">
        <v>7.5179999999999998</v>
      </c>
      <c r="M964">
        <v>5.125</v>
      </c>
      <c r="N964">
        <v>118.989</v>
      </c>
      <c r="O964">
        <v>73.561999999999998</v>
      </c>
      <c r="P964">
        <v>26.963999999999999</v>
      </c>
      <c r="Q964">
        <v>13.731999999999999</v>
      </c>
      <c r="R964">
        <v>15.128</v>
      </c>
      <c r="S964">
        <v>298.41000000000003</v>
      </c>
      <c r="T964">
        <v>260.702</v>
      </c>
      <c r="U964">
        <v>9.1080000000000005</v>
      </c>
      <c r="V964">
        <v>4.0709999999999997</v>
      </c>
      <c r="W964">
        <v>5.7140000000000004</v>
      </c>
      <c r="X964">
        <v>141.45699999999999</v>
      </c>
      <c r="Y964">
        <v>47.003</v>
      </c>
      <c r="Z964">
        <v>165.04599999999999</v>
      </c>
      <c r="AA964">
        <v>24.231000000000002</v>
      </c>
      <c r="AB964">
        <v>34.067</v>
      </c>
    </row>
    <row r="965" spans="1:28">
      <c r="A965">
        <v>1716512343.7811</v>
      </c>
      <c r="B965" s="1">
        <f t="shared" si="30"/>
        <v>45436.041015984956</v>
      </c>
      <c r="C965" s="2">
        <f t="shared" si="31"/>
        <v>45436.041015984956</v>
      </c>
      <c r="D965">
        <v>252.57900000000001</v>
      </c>
      <c r="E965">
        <v>219.26499999999999</v>
      </c>
      <c r="F965">
        <v>10.978</v>
      </c>
      <c r="G965">
        <v>3.9910000000000001</v>
      </c>
      <c r="H965">
        <v>6.101</v>
      </c>
      <c r="I965">
        <v>204.798</v>
      </c>
      <c r="J965">
        <v>144.95400000000001</v>
      </c>
      <c r="K965">
        <v>9.5389999999999997</v>
      </c>
      <c r="L965">
        <v>7.234</v>
      </c>
      <c r="M965">
        <v>5.1680000000000001</v>
      </c>
      <c r="N965">
        <v>105.938</v>
      </c>
      <c r="O965">
        <v>68.573999999999998</v>
      </c>
      <c r="P965">
        <v>32.959000000000003</v>
      </c>
      <c r="Q965">
        <v>15.683</v>
      </c>
      <c r="R965">
        <v>18.123000000000001</v>
      </c>
      <c r="S965">
        <v>308.35500000000002</v>
      </c>
      <c r="T965">
        <v>268.35399999999998</v>
      </c>
      <c r="U965">
        <v>10.798</v>
      </c>
      <c r="V965">
        <v>4.2489999999999997</v>
      </c>
      <c r="W965">
        <v>6.2910000000000004</v>
      </c>
      <c r="X965">
        <v>120.31399999999999</v>
      </c>
      <c r="Y965">
        <v>50.268999999999998</v>
      </c>
      <c r="Z965">
        <v>183.404</v>
      </c>
      <c r="AA965">
        <v>30.98</v>
      </c>
      <c r="AB965">
        <v>38.731999999999999</v>
      </c>
    </row>
    <row r="966" spans="1:28">
      <c r="A966">
        <v>1716512343.9064</v>
      </c>
      <c r="B966" s="1">
        <f t="shared" si="30"/>
        <v>45436.041017435185</v>
      </c>
      <c r="C966" s="2">
        <f t="shared" si="31"/>
        <v>45436.041017435185</v>
      </c>
      <c r="D966">
        <v>246.642</v>
      </c>
      <c r="E966">
        <v>219.64599999999999</v>
      </c>
      <c r="F966">
        <v>11.78</v>
      </c>
      <c r="G966">
        <v>3.45</v>
      </c>
      <c r="H966">
        <v>6.407</v>
      </c>
      <c r="I966">
        <v>193.04400000000001</v>
      </c>
      <c r="J966">
        <v>144.578</v>
      </c>
      <c r="K966">
        <v>11.004</v>
      </c>
      <c r="L966">
        <v>7.04</v>
      </c>
      <c r="M966">
        <v>5.2619999999999996</v>
      </c>
      <c r="N966">
        <v>91.266000000000005</v>
      </c>
      <c r="O966">
        <v>63.069000000000003</v>
      </c>
      <c r="P966">
        <v>37.716999999999999</v>
      </c>
      <c r="Q966">
        <v>17.463000000000001</v>
      </c>
      <c r="R966">
        <v>21.033000000000001</v>
      </c>
      <c r="S966">
        <v>316.05099999999999</v>
      </c>
      <c r="T966">
        <v>274.935</v>
      </c>
      <c r="U966">
        <v>12.028</v>
      </c>
      <c r="V966">
        <v>4.37</v>
      </c>
      <c r="W966">
        <v>6.9820000000000002</v>
      </c>
      <c r="X966">
        <v>97.509</v>
      </c>
      <c r="Y966">
        <v>49.238</v>
      </c>
      <c r="Z966">
        <v>194.65799999999999</v>
      </c>
      <c r="AA966">
        <v>42.76</v>
      </c>
      <c r="AB966">
        <v>44.45</v>
      </c>
    </row>
    <row r="967" spans="1:28">
      <c r="A967">
        <v>1716512344.0316999</v>
      </c>
      <c r="B967" s="1">
        <f t="shared" si="30"/>
        <v>45436.041018885415</v>
      </c>
      <c r="C967" s="2">
        <f t="shared" si="31"/>
        <v>45436.041018885415</v>
      </c>
      <c r="D967">
        <v>238.459</v>
      </c>
      <c r="E967">
        <v>218.649</v>
      </c>
      <c r="F967">
        <v>12.851000000000001</v>
      </c>
      <c r="G967">
        <v>3.1150000000000002</v>
      </c>
      <c r="H967">
        <v>6.7050000000000001</v>
      </c>
      <c r="I967">
        <v>191.602</v>
      </c>
      <c r="J967">
        <v>152.76400000000001</v>
      </c>
      <c r="K967">
        <v>13.071</v>
      </c>
      <c r="L967">
        <v>6.8360000000000003</v>
      </c>
      <c r="M967">
        <v>5.298</v>
      </c>
      <c r="N967">
        <v>78.715000000000003</v>
      </c>
      <c r="O967">
        <v>58.82</v>
      </c>
      <c r="P967">
        <v>39.704999999999998</v>
      </c>
      <c r="Q967">
        <v>18.869</v>
      </c>
      <c r="R967">
        <v>23.856000000000002</v>
      </c>
      <c r="S967">
        <v>320.55700000000002</v>
      </c>
      <c r="T967">
        <v>280.69299999999998</v>
      </c>
      <c r="U967">
        <v>12.356999999999999</v>
      </c>
      <c r="V967">
        <v>4.3330000000000002</v>
      </c>
      <c r="W967">
        <v>7.5880000000000001</v>
      </c>
      <c r="X967">
        <v>78.319999999999993</v>
      </c>
      <c r="Y967">
        <v>44.011000000000003</v>
      </c>
      <c r="Z967">
        <v>195.756</v>
      </c>
      <c r="AA967">
        <v>59.343000000000004</v>
      </c>
      <c r="AB967">
        <v>52.429000000000002</v>
      </c>
    </row>
    <row r="968" spans="1:28">
      <c r="A968">
        <v>1716512344.1568</v>
      </c>
      <c r="B968" s="1">
        <f t="shared" si="30"/>
        <v>45436.04102033333</v>
      </c>
      <c r="C968" s="2">
        <f t="shared" si="31"/>
        <v>45436.04102033333</v>
      </c>
      <c r="D968">
        <v>231.40299999999999</v>
      </c>
      <c r="E968">
        <v>216.07300000000001</v>
      </c>
      <c r="F968">
        <v>14.045999999999999</v>
      </c>
      <c r="G968">
        <v>2.9910000000000001</v>
      </c>
      <c r="H968">
        <v>6.9669999999999996</v>
      </c>
      <c r="I968">
        <v>196.35900000000001</v>
      </c>
      <c r="J968">
        <v>167.655</v>
      </c>
      <c r="K968">
        <v>14.926</v>
      </c>
      <c r="L968">
        <v>6.5810000000000004</v>
      </c>
      <c r="M968">
        <v>5.2549999999999999</v>
      </c>
      <c r="N968">
        <v>69.998000000000005</v>
      </c>
      <c r="O968">
        <v>56.854999999999997</v>
      </c>
      <c r="P968">
        <v>39.11</v>
      </c>
      <c r="Q968">
        <v>19.952000000000002</v>
      </c>
      <c r="R968">
        <v>26.61</v>
      </c>
      <c r="S968">
        <v>321.33699999999999</v>
      </c>
      <c r="T968">
        <v>284.61700000000002</v>
      </c>
      <c r="U968">
        <v>11.734999999999999</v>
      </c>
      <c r="V968">
        <v>4.1050000000000004</v>
      </c>
      <c r="W968">
        <v>7.9180000000000001</v>
      </c>
      <c r="X968">
        <v>65.22</v>
      </c>
      <c r="Y968">
        <v>36.412999999999997</v>
      </c>
      <c r="Z968">
        <v>188.989</v>
      </c>
      <c r="AA968">
        <v>79.141000000000005</v>
      </c>
      <c r="AB968">
        <v>63.405999999999999</v>
      </c>
    </row>
    <row r="969" spans="1:28">
      <c r="A969">
        <v>1716512344.2820001</v>
      </c>
      <c r="B969" s="1">
        <f t="shared" si="30"/>
        <v>45436.04102178241</v>
      </c>
      <c r="C969" s="2">
        <f t="shared" si="31"/>
        <v>45436.04102178241</v>
      </c>
      <c r="D969">
        <v>227.982</v>
      </c>
      <c r="E969">
        <v>211.31</v>
      </c>
      <c r="F969">
        <v>15.173999999999999</v>
      </c>
      <c r="G969">
        <v>3.097</v>
      </c>
      <c r="H969">
        <v>7.2309999999999999</v>
      </c>
      <c r="I969">
        <v>207.34399999999999</v>
      </c>
      <c r="J969">
        <v>185.85300000000001</v>
      </c>
      <c r="K969">
        <v>15.868</v>
      </c>
      <c r="L969">
        <v>6.3209999999999997</v>
      </c>
      <c r="M969">
        <v>5.1820000000000004</v>
      </c>
      <c r="N969">
        <v>65.516999999999996</v>
      </c>
      <c r="O969">
        <v>57.604999999999997</v>
      </c>
      <c r="P969">
        <v>36.951999999999998</v>
      </c>
      <c r="Q969">
        <v>20.693999999999999</v>
      </c>
      <c r="R969">
        <v>29.093</v>
      </c>
      <c r="S969">
        <v>318.68</v>
      </c>
      <c r="T969">
        <v>285.35700000000003</v>
      </c>
      <c r="U969">
        <v>10.391</v>
      </c>
      <c r="V969">
        <v>3.78</v>
      </c>
      <c r="W969">
        <v>7.875</v>
      </c>
      <c r="X969">
        <v>57.189</v>
      </c>
      <c r="Y969">
        <v>30.071999999999999</v>
      </c>
      <c r="Z969">
        <v>179.17599999999999</v>
      </c>
      <c r="AA969">
        <v>98.602999999999994</v>
      </c>
      <c r="AB969">
        <v>76.474999999999994</v>
      </c>
    </row>
    <row r="970" spans="1:28">
      <c r="A970">
        <v>1716512344.4072001</v>
      </c>
      <c r="B970" s="1">
        <f t="shared" si="30"/>
        <v>45436.041023231483</v>
      </c>
      <c r="C970" s="2">
        <f t="shared" si="31"/>
        <v>45436.041023231483</v>
      </c>
      <c r="D970">
        <v>228.95699999999999</v>
      </c>
      <c r="E970">
        <v>204.31100000000001</v>
      </c>
      <c r="F970">
        <v>16.012</v>
      </c>
      <c r="G970">
        <v>3.496</v>
      </c>
      <c r="H970">
        <v>7.5810000000000004</v>
      </c>
      <c r="I970">
        <v>223.661</v>
      </c>
      <c r="J970">
        <v>203.70099999999999</v>
      </c>
      <c r="K970">
        <v>15.475</v>
      </c>
      <c r="L970">
        <v>6.133</v>
      </c>
      <c r="M970">
        <v>5.1680000000000001</v>
      </c>
      <c r="N970">
        <v>64.632000000000005</v>
      </c>
      <c r="O970">
        <v>60.704000000000001</v>
      </c>
      <c r="P970">
        <v>33.930999999999997</v>
      </c>
      <c r="Q970">
        <v>20.943000000000001</v>
      </c>
      <c r="R970">
        <v>30.87</v>
      </c>
      <c r="S970">
        <v>313.875</v>
      </c>
      <c r="T970">
        <v>281.91300000000001</v>
      </c>
      <c r="U970">
        <v>8.8149999999999995</v>
      </c>
      <c r="V970">
        <v>3.5870000000000002</v>
      </c>
      <c r="W970">
        <v>7.5529999999999999</v>
      </c>
      <c r="X970">
        <v>51.633000000000003</v>
      </c>
      <c r="Y970">
        <v>28.1</v>
      </c>
      <c r="Z970">
        <v>169.07400000000001</v>
      </c>
      <c r="AA970">
        <v>113.425</v>
      </c>
      <c r="AB970">
        <v>89.241</v>
      </c>
    </row>
    <row r="971" spans="1:28">
      <c r="A971">
        <v>1716512344.5316999</v>
      </c>
      <c r="B971" s="1">
        <f t="shared" si="30"/>
        <v>45436.04102467245</v>
      </c>
      <c r="C971" s="2">
        <f t="shared" si="31"/>
        <v>45436.04102467245</v>
      </c>
      <c r="D971">
        <v>233.251</v>
      </c>
      <c r="E971">
        <v>196.321</v>
      </c>
      <c r="F971">
        <v>16.294</v>
      </c>
      <c r="G971">
        <v>4.2409999999999997</v>
      </c>
      <c r="H971">
        <v>8.0709999999999997</v>
      </c>
      <c r="I971">
        <v>242.27500000000001</v>
      </c>
      <c r="J971">
        <v>219.90899999999999</v>
      </c>
      <c r="K971">
        <v>13.971</v>
      </c>
      <c r="L971">
        <v>6.0590000000000002</v>
      </c>
      <c r="M971">
        <v>5.2850000000000001</v>
      </c>
      <c r="N971">
        <v>66.528000000000006</v>
      </c>
      <c r="O971">
        <v>64.935000000000002</v>
      </c>
      <c r="P971">
        <v>30.48</v>
      </c>
      <c r="Q971">
        <v>20.626999999999999</v>
      </c>
      <c r="R971">
        <v>31.471</v>
      </c>
      <c r="S971">
        <v>308.92399999999998</v>
      </c>
      <c r="T971">
        <v>274.76900000000001</v>
      </c>
      <c r="U971">
        <v>7.3620000000000001</v>
      </c>
      <c r="V971">
        <v>3.8029999999999999</v>
      </c>
      <c r="W971">
        <v>7.2270000000000003</v>
      </c>
      <c r="X971">
        <v>46.658000000000001</v>
      </c>
      <c r="Y971">
        <v>31.509</v>
      </c>
      <c r="Z971">
        <v>159.38900000000001</v>
      </c>
      <c r="AA971">
        <v>121.11</v>
      </c>
      <c r="AB971">
        <v>98.93</v>
      </c>
    </row>
    <row r="972" spans="1:28">
      <c r="A972">
        <v>1716512344.6565001</v>
      </c>
      <c r="B972" s="1">
        <f t="shared" si="30"/>
        <v>45436.041026116902</v>
      </c>
      <c r="C972" s="2">
        <f t="shared" si="31"/>
        <v>45436.041026116902</v>
      </c>
      <c r="D972">
        <v>238.477</v>
      </c>
      <c r="E972">
        <v>190.09100000000001</v>
      </c>
      <c r="F972">
        <v>15.807</v>
      </c>
      <c r="G972">
        <v>5.3040000000000003</v>
      </c>
      <c r="H972">
        <v>8.6750000000000007</v>
      </c>
      <c r="I972">
        <v>262.89299999999997</v>
      </c>
      <c r="J972">
        <v>234.143</v>
      </c>
      <c r="K972">
        <v>11.762</v>
      </c>
      <c r="L972">
        <v>6.0880000000000001</v>
      </c>
      <c r="M972">
        <v>5.5659999999999998</v>
      </c>
      <c r="N972">
        <v>70.120999999999995</v>
      </c>
      <c r="O972">
        <v>68.415999999999997</v>
      </c>
      <c r="P972">
        <v>26.693999999999999</v>
      </c>
      <c r="Q972">
        <v>19.725999999999999</v>
      </c>
      <c r="R972">
        <v>30.658999999999999</v>
      </c>
      <c r="S972">
        <v>306.26</v>
      </c>
      <c r="T972">
        <v>266.096</v>
      </c>
      <c r="U972">
        <v>6.27</v>
      </c>
      <c r="V972">
        <v>4.5999999999999996</v>
      </c>
      <c r="W972">
        <v>7.2350000000000003</v>
      </c>
      <c r="X972">
        <v>41.649000000000001</v>
      </c>
      <c r="Y972">
        <v>38.679000000000002</v>
      </c>
      <c r="Z972">
        <v>148.32900000000001</v>
      </c>
      <c r="AA972">
        <v>120.946</v>
      </c>
      <c r="AB972">
        <v>103.739</v>
      </c>
    </row>
    <row r="973" spans="1:28">
      <c r="A973">
        <v>1716512344.7815001</v>
      </c>
      <c r="B973" s="1">
        <f t="shared" si="30"/>
        <v>45436.041027563653</v>
      </c>
      <c r="C973" s="2">
        <f t="shared" si="31"/>
        <v>45436.041027563653</v>
      </c>
      <c r="D973">
        <v>243.56700000000001</v>
      </c>
      <c r="E973">
        <v>188.75399999999999</v>
      </c>
      <c r="F973">
        <v>14.526999999999999</v>
      </c>
      <c r="G973">
        <v>6.5650000000000004</v>
      </c>
      <c r="H973">
        <v>9.2720000000000002</v>
      </c>
      <c r="I973">
        <v>282.48399999999998</v>
      </c>
      <c r="J973">
        <v>246.43199999999999</v>
      </c>
      <c r="K973">
        <v>9.532</v>
      </c>
      <c r="L973">
        <v>6.1529999999999996</v>
      </c>
      <c r="M973">
        <v>5.99</v>
      </c>
      <c r="N973">
        <v>74.043999999999997</v>
      </c>
      <c r="O973">
        <v>69.566000000000003</v>
      </c>
      <c r="P973">
        <v>22.404</v>
      </c>
      <c r="Q973">
        <v>18.361000000000001</v>
      </c>
      <c r="R973">
        <v>28.707000000000001</v>
      </c>
      <c r="S973">
        <v>307.94600000000003</v>
      </c>
      <c r="T973">
        <v>259.404</v>
      </c>
      <c r="U973">
        <v>5.4889999999999999</v>
      </c>
      <c r="V973">
        <v>5.9169999999999998</v>
      </c>
      <c r="W973">
        <v>7.8079999999999998</v>
      </c>
      <c r="X973">
        <v>36.683999999999997</v>
      </c>
      <c r="Y973">
        <v>46.267000000000003</v>
      </c>
      <c r="Z973">
        <v>133.45400000000001</v>
      </c>
      <c r="AA973">
        <v>114.23399999999999</v>
      </c>
      <c r="AB973">
        <v>104.152</v>
      </c>
    </row>
    <row r="974" spans="1:28">
      <c r="A974">
        <v>1716512344.9068999</v>
      </c>
      <c r="B974" s="1">
        <f t="shared" si="30"/>
        <v>45436.041029015047</v>
      </c>
      <c r="C974" s="2">
        <f t="shared" si="31"/>
        <v>45436.041029015047</v>
      </c>
      <c r="D974">
        <v>247.17099999999999</v>
      </c>
      <c r="E974">
        <v>193.958</v>
      </c>
      <c r="F974">
        <v>12.612</v>
      </c>
      <c r="G974">
        <v>7.774</v>
      </c>
      <c r="H974">
        <v>9.6750000000000007</v>
      </c>
      <c r="I974">
        <v>299.16300000000001</v>
      </c>
      <c r="J974">
        <v>256.94600000000003</v>
      </c>
      <c r="K974">
        <v>7.6609999999999996</v>
      </c>
      <c r="L974">
        <v>6.1289999999999996</v>
      </c>
      <c r="M974">
        <v>6.4859999999999998</v>
      </c>
      <c r="N974">
        <v>77.289000000000001</v>
      </c>
      <c r="O974">
        <v>68.093999999999994</v>
      </c>
      <c r="P974">
        <v>17.798999999999999</v>
      </c>
      <c r="Q974">
        <v>16.802</v>
      </c>
      <c r="R974">
        <v>26.463000000000001</v>
      </c>
      <c r="S974">
        <v>313.774</v>
      </c>
      <c r="T974">
        <v>257.85399999999998</v>
      </c>
      <c r="U974">
        <v>4.8470000000000004</v>
      </c>
      <c r="V974">
        <v>7.4160000000000004</v>
      </c>
      <c r="W974">
        <v>8.9090000000000007</v>
      </c>
      <c r="X974">
        <v>32.115000000000002</v>
      </c>
      <c r="Y974">
        <v>50.673000000000002</v>
      </c>
      <c r="Z974">
        <v>114.91</v>
      </c>
      <c r="AA974">
        <v>103.80500000000001</v>
      </c>
      <c r="AB974">
        <v>103.117</v>
      </c>
    </row>
    <row r="975" spans="1:28">
      <c r="A975">
        <v>1716512345.0327001</v>
      </c>
      <c r="B975" s="1">
        <f t="shared" si="30"/>
        <v>45436.041030471068</v>
      </c>
      <c r="C975" s="2">
        <f t="shared" si="31"/>
        <v>45436.041030471068</v>
      </c>
      <c r="D975">
        <v>249.51900000000001</v>
      </c>
      <c r="E975">
        <v>205.05099999999999</v>
      </c>
      <c r="F975">
        <v>10.436</v>
      </c>
      <c r="G975">
        <v>8.6280000000000001</v>
      </c>
      <c r="H975">
        <v>9.7040000000000006</v>
      </c>
      <c r="I975">
        <v>311.57299999999998</v>
      </c>
      <c r="J975">
        <v>265.51400000000001</v>
      </c>
      <c r="K975">
        <v>6.4020000000000001</v>
      </c>
      <c r="L975">
        <v>5.9240000000000004</v>
      </c>
      <c r="M975">
        <v>6.952</v>
      </c>
      <c r="N975">
        <v>79.244</v>
      </c>
      <c r="O975">
        <v>64.873000000000005</v>
      </c>
      <c r="P975">
        <v>13.372</v>
      </c>
      <c r="Q975">
        <v>15.326000000000001</v>
      </c>
      <c r="R975">
        <v>24.960999999999999</v>
      </c>
      <c r="S975">
        <v>322.28699999999998</v>
      </c>
      <c r="T975">
        <v>262.815</v>
      </c>
      <c r="U975">
        <v>4.29</v>
      </c>
      <c r="V975">
        <v>8.6560000000000006</v>
      </c>
      <c r="W975">
        <v>10.218999999999999</v>
      </c>
      <c r="X975">
        <v>28.302</v>
      </c>
      <c r="Y975">
        <v>50.29</v>
      </c>
      <c r="Z975">
        <v>94.944000000000003</v>
      </c>
      <c r="AA975">
        <v>92.156999999999996</v>
      </c>
      <c r="AB975">
        <v>104.483</v>
      </c>
    </row>
    <row r="976" spans="1:28">
      <c r="A976">
        <v>1716512345.1585</v>
      </c>
      <c r="B976" s="1">
        <f t="shared" si="30"/>
        <v>45436.041031927081</v>
      </c>
      <c r="C976" s="2">
        <f t="shared" si="31"/>
        <v>45436.041031927081</v>
      </c>
      <c r="D976">
        <v>251.07900000000001</v>
      </c>
      <c r="E976">
        <v>218.983</v>
      </c>
      <c r="F976">
        <v>8.4559999999999995</v>
      </c>
      <c r="G976">
        <v>8.8770000000000007</v>
      </c>
      <c r="H976">
        <v>9.3330000000000002</v>
      </c>
      <c r="I976">
        <v>319.73899999999998</v>
      </c>
      <c r="J976">
        <v>271.65699999999998</v>
      </c>
      <c r="K976">
        <v>5.6719999999999997</v>
      </c>
      <c r="L976">
        <v>5.5220000000000002</v>
      </c>
      <c r="M976">
        <v>7.3250000000000002</v>
      </c>
      <c r="N976">
        <v>80.051000000000002</v>
      </c>
      <c r="O976">
        <v>62.040999999999997</v>
      </c>
      <c r="P976">
        <v>9.8740000000000006</v>
      </c>
      <c r="Q976">
        <v>14.157</v>
      </c>
      <c r="R976">
        <v>24.841999999999999</v>
      </c>
      <c r="S976">
        <v>331.24099999999999</v>
      </c>
      <c r="T976">
        <v>273.02600000000001</v>
      </c>
      <c r="U976">
        <v>3.9790000000000001</v>
      </c>
      <c r="V976">
        <v>9.2309999999999999</v>
      </c>
      <c r="W976">
        <v>11.31</v>
      </c>
      <c r="X976">
        <v>25.841000000000001</v>
      </c>
      <c r="Y976">
        <v>45.735999999999997</v>
      </c>
      <c r="Z976">
        <v>78.135999999999996</v>
      </c>
      <c r="AA976">
        <v>81.784000000000006</v>
      </c>
      <c r="AB976">
        <v>110.77800000000001</v>
      </c>
    </row>
    <row r="977" spans="1:28">
      <c r="A977">
        <v>1716512345.2843001</v>
      </c>
      <c r="B977" s="1">
        <f t="shared" si="30"/>
        <v>45436.041033383102</v>
      </c>
      <c r="C977" s="2">
        <f t="shared" si="31"/>
        <v>45436.041033383102</v>
      </c>
      <c r="D977">
        <v>253.37200000000001</v>
      </c>
      <c r="E977">
        <v>231.589</v>
      </c>
      <c r="F977">
        <v>6.9619999999999997</v>
      </c>
      <c r="G977">
        <v>8.4329999999999998</v>
      </c>
      <c r="H977">
        <v>8.7050000000000001</v>
      </c>
      <c r="I977">
        <v>324.8</v>
      </c>
      <c r="J977">
        <v>274.92899999999997</v>
      </c>
      <c r="K977">
        <v>5.2839999999999998</v>
      </c>
      <c r="L977">
        <v>4.9580000000000002</v>
      </c>
      <c r="M977">
        <v>7.5750000000000002</v>
      </c>
      <c r="N977">
        <v>80.069999999999993</v>
      </c>
      <c r="O977">
        <v>61.747999999999998</v>
      </c>
      <c r="P977">
        <v>7.8780000000000001</v>
      </c>
      <c r="Q977">
        <v>13.329000000000001</v>
      </c>
      <c r="R977">
        <v>26.073</v>
      </c>
      <c r="S977">
        <v>339.221</v>
      </c>
      <c r="T977">
        <v>285.79399999999998</v>
      </c>
      <c r="U977">
        <v>4.0229999999999997</v>
      </c>
      <c r="V977">
        <v>8.9610000000000003</v>
      </c>
      <c r="W977">
        <v>11.84</v>
      </c>
      <c r="X977">
        <v>25.291</v>
      </c>
      <c r="Y977">
        <v>39.161000000000001</v>
      </c>
      <c r="Z977">
        <v>68.652000000000001</v>
      </c>
      <c r="AA977">
        <v>74.272000000000006</v>
      </c>
      <c r="AB977">
        <v>121.946</v>
      </c>
    </row>
    <row r="978" spans="1:28">
      <c r="A978">
        <v>1716512345.4103</v>
      </c>
      <c r="B978" s="1">
        <f t="shared" si="30"/>
        <v>45436.041034841437</v>
      </c>
      <c r="C978" s="2">
        <f t="shared" si="31"/>
        <v>45436.041034841437</v>
      </c>
      <c r="D978">
        <v>257.64</v>
      </c>
      <c r="E978">
        <v>239.892</v>
      </c>
      <c r="F978">
        <v>5.9690000000000003</v>
      </c>
      <c r="G978">
        <v>7.5339999999999998</v>
      </c>
      <c r="H978">
        <v>8.0510000000000002</v>
      </c>
      <c r="I978">
        <v>328.37400000000002</v>
      </c>
      <c r="J978">
        <v>275.60000000000002</v>
      </c>
      <c r="K978">
        <v>4.9530000000000003</v>
      </c>
      <c r="L978">
        <v>4.3559999999999999</v>
      </c>
      <c r="M978">
        <v>7.7060000000000004</v>
      </c>
      <c r="N978">
        <v>80.131</v>
      </c>
      <c r="O978">
        <v>65.271000000000001</v>
      </c>
      <c r="P978">
        <v>7.4109999999999996</v>
      </c>
      <c r="Q978">
        <v>12.736000000000001</v>
      </c>
      <c r="R978">
        <v>27.951000000000001</v>
      </c>
      <c r="S978">
        <v>346.10500000000002</v>
      </c>
      <c r="T978">
        <v>298.53699999999998</v>
      </c>
      <c r="U978">
        <v>4.3810000000000002</v>
      </c>
      <c r="V978">
        <v>8.0299999999999994</v>
      </c>
      <c r="W978">
        <v>11.718999999999999</v>
      </c>
      <c r="X978">
        <v>26.597000000000001</v>
      </c>
      <c r="Y978">
        <v>33.61</v>
      </c>
      <c r="Z978">
        <v>67.177999999999997</v>
      </c>
      <c r="AA978">
        <v>70.114000000000004</v>
      </c>
      <c r="AB978">
        <v>135.13399999999999</v>
      </c>
    </row>
    <row r="979" spans="1:28">
      <c r="A979">
        <v>1716512345.5355</v>
      </c>
      <c r="B979" s="1">
        <f t="shared" si="30"/>
        <v>45436.04103629051</v>
      </c>
      <c r="C979" s="2">
        <f t="shared" si="31"/>
        <v>45436.04103629051</v>
      </c>
      <c r="D979">
        <v>263.88400000000001</v>
      </c>
      <c r="E979">
        <v>242.72900000000001</v>
      </c>
      <c r="F979">
        <v>5.3360000000000003</v>
      </c>
      <c r="G979">
        <v>6.5640000000000001</v>
      </c>
      <c r="H979">
        <v>7.6280000000000001</v>
      </c>
      <c r="I979">
        <v>330.86099999999999</v>
      </c>
      <c r="J979">
        <v>275.64100000000002</v>
      </c>
      <c r="K979">
        <v>4.6159999999999997</v>
      </c>
      <c r="L979">
        <v>3.8679999999999999</v>
      </c>
      <c r="M979">
        <v>7.7370000000000001</v>
      </c>
      <c r="N979">
        <v>81.385000000000005</v>
      </c>
      <c r="O979">
        <v>72.111999999999995</v>
      </c>
      <c r="P979">
        <v>8.0389999999999997</v>
      </c>
      <c r="Q979">
        <v>12.195</v>
      </c>
      <c r="R979">
        <v>29.504999999999999</v>
      </c>
      <c r="S979">
        <v>352.53399999999999</v>
      </c>
      <c r="T979">
        <v>309.399</v>
      </c>
      <c r="U979">
        <v>4.9619999999999997</v>
      </c>
      <c r="V979">
        <v>6.8010000000000002</v>
      </c>
      <c r="W979">
        <v>11.161</v>
      </c>
      <c r="X979">
        <v>29.029</v>
      </c>
      <c r="Y979">
        <v>30.952000000000002</v>
      </c>
      <c r="Z979">
        <v>70.326999999999998</v>
      </c>
      <c r="AA979">
        <v>68.700999999999993</v>
      </c>
      <c r="AB979">
        <v>146.10599999999999</v>
      </c>
    </row>
    <row r="980" spans="1:28">
      <c r="A980">
        <v>1716512345.6612999</v>
      </c>
      <c r="B980" s="1">
        <f t="shared" si="30"/>
        <v>45436.04103774653</v>
      </c>
      <c r="C980" s="2">
        <f t="shared" si="31"/>
        <v>45436.04103774653</v>
      </c>
      <c r="D980">
        <v>271.46600000000001</v>
      </c>
      <c r="E980">
        <v>242.08600000000001</v>
      </c>
      <c r="F980">
        <v>4.8849999999999998</v>
      </c>
      <c r="G980">
        <v>5.8090000000000002</v>
      </c>
      <c r="H980">
        <v>7.617</v>
      </c>
      <c r="I980">
        <v>331.86</v>
      </c>
      <c r="J980">
        <v>277.08300000000003</v>
      </c>
      <c r="K980">
        <v>4.3789999999999996</v>
      </c>
      <c r="L980">
        <v>3.605</v>
      </c>
      <c r="M980">
        <v>7.694</v>
      </c>
      <c r="N980">
        <v>84.65</v>
      </c>
      <c r="O980">
        <v>80.37</v>
      </c>
      <c r="P980">
        <v>9.4640000000000004</v>
      </c>
      <c r="Q980">
        <v>11.656000000000001</v>
      </c>
      <c r="R980">
        <v>30.053000000000001</v>
      </c>
      <c r="S980">
        <v>359.38200000000001</v>
      </c>
      <c r="T980">
        <v>318.10000000000002</v>
      </c>
      <c r="U980">
        <v>5.4939999999999998</v>
      </c>
      <c r="V980">
        <v>5.63</v>
      </c>
      <c r="W980">
        <v>10.552</v>
      </c>
      <c r="X980">
        <v>31.948</v>
      </c>
      <c r="Y980">
        <v>31.47</v>
      </c>
      <c r="Z980">
        <v>74.998000000000005</v>
      </c>
      <c r="AA980">
        <v>69.206999999999994</v>
      </c>
      <c r="AB980">
        <v>151.58500000000001</v>
      </c>
    </row>
    <row r="981" spans="1:28">
      <c r="A981">
        <v>1716512345.7869</v>
      </c>
      <c r="B981" s="1">
        <f t="shared" si="30"/>
        <v>45436.04103920023</v>
      </c>
      <c r="C981" s="2">
        <f t="shared" si="31"/>
        <v>45436.04103920023</v>
      </c>
      <c r="D981">
        <v>279.108</v>
      </c>
      <c r="E981">
        <v>240.624</v>
      </c>
      <c r="F981">
        <v>4.5990000000000002</v>
      </c>
      <c r="G981">
        <v>5.36</v>
      </c>
      <c r="H981">
        <v>8.0250000000000004</v>
      </c>
      <c r="I981">
        <v>332.46199999999999</v>
      </c>
      <c r="J981">
        <v>281.24799999999999</v>
      </c>
      <c r="K981">
        <v>4.4160000000000004</v>
      </c>
      <c r="L981">
        <v>3.5779999999999998</v>
      </c>
      <c r="M981">
        <v>7.5869999999999997</v>
      </c>
      <c r="N981">
        <v>90.027000000000001</v>
      </c>
      <c r="O981">
        <v>87.718999999999994</v>
      </c>
      <c r="P981">
        <v>11.531000000000001</v>
      </c>
      <c r="Q981">
        <v>11.2</v>
      </c>
      <c r="R981">
        <v>29.443000000000001</v>
      </c>
      <c r="S981">
        <v>366.92500000000001</v>
      </c>
      <c r="T981">
        <v>324.983</v>
      </c>
      <c r="U981">
        <v>5.7619999999999996</v>
      </c>
      <c r="V981">
        <v>4.7880000000000003</v>
      </c>
      <c r="W981">
        <v>10.228</v>
      </c>
      <c r="X981">
        <v>34.683999999999997</v>
      </c>
      <c r="Y981">
        <v>34.81</v>
      </c>
      <c r="Z981">
        <v>80.091999999999999</v>
      </c>
      <c r="AA981">
        <v>71.311999999999998</v>
      </c>
      <c r="AB981">
        <v>151.005</v>
      </c>
    </row>
    <row r="982" spans="1:28">
      <c r="A982">
        <v>1716512345.9126</v>
      </c>
      <c r="B982" s="1">
        <f t="shared" si="30"/>
        <v>45436.041040655095</v>
      </c>
      <c r="C982" s="2">
        <f t="shared" si="31"/>
        <v>45436.041040655095</v>
      </c>
      <c r="D982">
        <v>285.858</v>
      </c>
      <c r="E982">
        <v>240.26900000000001</v>
      </c>
      <c r="F982">
        <v>4.524</v>
      </c>
      <c r="G982">
        <v>5.1269999999999998</v>
      </c>
      <c r="H982">
        <v>8.6370000000000005</v>
      </c>
      <c r="I982">
        <v>339.13799999999998</v>
      </c>
      <c r="J982">
        <v>290.88799999999998</v>
      </c>
      <c r="K982">
        <v>4.9690000000000003</v>
      </c>
      <c r="L982">
        <v>3.8149999999999999</v>
      </c>
      <c r="M982">
        <v>7.4340000000000002</v>
      </c>
      <c r="N982">
        <v>96.524000000000001</v>
      </c>
      <c r="O982">
        <v>92.53</v>
      </c>
      <c r="P982">
        <v>13.929</v>
      </c>
      <c r="Q982">
        <v>10.89</v>
      </c>
      <c r="R982">
        <v>28.007000000000001</v>
      </c>
      <c r="S982">
        <v>374.82499999999999</v>
      </c>
      <c r="T982">
        <v>329.81</v>
      </c>
      <c r="U982">
        <v>5.6079999999999997</v>
      </c>
      <c r="V982">
        <v>4.3609999999999998</v>
      </c>
      <c r="W982">
        <v>10.272</v>
      </c>
      <c r="X982">
        <v>36.509</v>
      </c>
      <c r="Y982">
        <v>39.921999999999997</v>
      </c>
      <c r="Z982">
        <v>85.463999999999999</v>
      </c>
      <c r="AA982">
        <v>74.385999999999996</v>
      </c>
      <c r="AB982">
        <v>146.80600000000001</v>
      </c>
    </row>
    <row r="983" spans="1:28">
      <c r="A983">
        <v>1716512346.0380001</v>
      </c>
      <c r="B983" s="1">
        <f t="shared" si="30"/>
        <v>45436.041042106488</v>
      </c>
      <c r="C983" s="2">
        <f t="shared" si="31"/>
        <v>45436.041042106488</v>
      </c>
      <c r="D983">
        <v>290.01</v>
      </c>
      <c r="E983">
        <v>240.35</v>
      </c>
      <c r="F983">
        <v>4.7329999999999997</v>
      </c>
      <c r="G983">
        <v>4.952</v>
      </c>
      <c r="H983">
        <v>9.1039999999999992</v>
      </c>
      <c r="I983">
        <v>365.84300000000002</v>
      </c>
      <c r="J983">
        <v>303.524</v>
      </c>
      <c r="K983">
        <v>6.7690000000000001</v>
      </c>
      <c r="L983">
        <v>4.4569999999999999</v>
      </c>
      <c r="M983">
        <v>7.25</v>
      </c>
      <c r="N983">
        <v>102.58799999999999</v>
      </c>
      <c r="O983">
        <v>94.296999999999997</v>
      </c>
      <c r="P983">
        <v>15.981</v>
      </c>
      <c r="Q983">
        <v>10.802</v>
      </c>
      <c r="R983">
        <v>26.334</v>
      </c>
      <c r="S983">
        <v>381.82100000000003</v>
      </c>
      <c r="T983">
        <v>331.22300000000001</v>
      </c>
      <c r="U983">
        <v>5.1120000000000001</v>
      </c>
      <c r="V983">
        <v>4.2610000000000001</v>
      </c>
      <c r="W983">
        <v>10.476000000000001</v>
      </c>
      <c r="X983">
        <v>37.497999999999998</v>
      </c>
      <c r="Y983">
        <v>46.472000000000001</v>
      </c>
      <c r="Z983">
        <v>90.358000000000004</v>
      </c>
      <c r="AA983">
        <v>77.888999999999996</v>
      </c>
      <c r="AB983">
        <v>142.99700000000001</v>
      </c>
    </row>
    <row r="984" spans="1:28">
      <c r="A984">
        <v>1716512346.1637001</v>
      </c>
      <c r="B984" s="1">
        <f t="shared" si="30"/>
        <v>45436.041043561345</v>
      </c>
      <c r="C984" s="2">
        <f t="shared" si="31"/>
        <v>45436.041043561345</v>
      </c>
      <c r="D984">
        <v>289.822</v>
      </c>
      <c r="E984">
        <v>238.108</v>
      </c>
      <c r="F984">
        <v>5.1870000000000003</v>
      </c>
      <c r="G984">
        <v>4.7110000000000003</v>
      </c>
      <c r="H984">
        <v>9.1050000000000004</v>
      </c>
      <c r="I984">
        <v>429.31700000000001</v>
      </c>
      <c r="J984">
        <v>317.58300000000003</v>
      </c>
      <c r="K984">
        <v>10.585000000000001</v>
      </c>
      <c r="L984">
        <v>5.5910000000000002</v>
      </c>
      <c r="M984">
        <v>7.0309999999999997</v>
      </c>
      <c r="N984">
        <v>106.69799999999999</v>
      </c>
      <c r="O984">
        <v>93.21</v>
      </c>
      <c r="P984">
        <v>17.161000000000001</v>
      </c>
      <c r="Q984">
        <v>10.983000000000001</v>
      </c>
      <c r="R984">
        <v>24.832000000000001</v>
      </c>
      <c r="S984">
        <v>386.61700000000002</v>
      </c>
      <c r="T984">
        <v>327.34399999999999</v>
      </c>
      <c r="U984">
        <v>4.4240000000000004</v>
      </c>
      <c r="V984">
        <v>4.2839999999999998</v>
      </c>
      <c r="W984">
        <v>10.47</v>
      </c>
      <c r="X984">
        <v>37.944000000000003</v>
      </c>
      <c r="Y984">
        <v>54.100999999999999</v>
      </c>
      <c r="Z984">
        <v>93.04</v>
      </c>
      <c r="AA984">
        <v>81.308999999999997</v>
      </c>
      <c r="AB984">
        <v>142.261</v>
      </c>
    </row>
    <row r="985" spans="1:28">
      <c r="A985">
        <v>1716512346.2890999</v>
      </c>
      <c r="B985" s="1">
        <f t="shared" si="30"/>
        <v>45436.041045012731</v>
      </c>
      <c r="C985" s="2">
        <f t="shared" si="31"/>
        <v>45436.041045012731</v>
      </c>
      <c r="D985">
        <v>283.40100000000001</v>
      </c>
      <c r="E985">
        <v>229.88800000000001</v>
      </c>
      <c r="F985">
        <v>5.7729999999999997</v>
      </c>
      <c r="G985">
        <v>4.3419999999999996</v>
      </c>
      <c r="H985">
        <v>8.4779999999999998</v>
      </c>
      <c r="I985">
        <v>534.75099999999998</v>
      </c>
      <c r="J985">
        <v>329.65899999999999</v>
      </c>
      <c r="K985">
        <v>16.786000000000001</v>
      </c>
      <c r="L985">
        <v>7.093</v>
      </c>
      <c r="M985">
        <v>6.7530000000000001</v>
      </c>
      <c r="N985">
        <v>108.078</v>
      </c>
      <c r="O985">
        <v>89.873000000000005</v>
      </c>
      <c r="P985">
        <v>17.646999999999998</v>
      </c>
      <c r="Q985">
        <v>11.438000000000001</v>
      </c>
      <c r="R985">
        <v>23.5</v>
      </c>
      <c r="S985">
        <v>386.88900000000001</v>
      </c>
      <c r="T985">
        <v>316.28699999999998</v>
      </c>
      <c r="U985">
        <v>3.8010000000000002</v>
      </c>
      <c r="V985">
        <v>4.2560000000000002</v>
      </c>
      <c r="W985">
        <v>9.9390000000000001</v>
      </c>
      <c r="X985">
        <v>37.725999999999999</v>
      </c>
      <c r="Y985">
        <v>62.121000000000002</v>
      </c>
      <c r="Z985">
        <v>92.236999999999995</v>
      </c>
      <c r="AA985">
        <v>83.718000000000004</v>
      </c>
      <c r="AB985">
        <v>143.97999999999999</v>
      </c>
    </row>
    <row r="986" spans="1:28">
      <c r="A986">
        <v>1716512346.4138999</v>
      </c>
      <c r="B986" s="1">
        <f t="shared" si="30"/>
        <v>45436.041046457176</v>
      </c>
      <c r="C986" s="2">
        <f t="shared" si="31"/>
        <v>45436.041046457176</v>
      </c>
      <c r="D986">
        <v>268.45299999999997</v>
      </c>
      <c r="E986">
        <v>212.9</v>
      </c>
      <c r="F986">
        <v>6.3310000000000004</v>
      </c>
      <c r="G986">
        <v>3.8809999999999998</v>
      </c>
      <c r="H986">
        <v>7.3159999999999998</v>
      </c>
      <c r="I986">
        <v>660.34100000000001</v>
      </c>
      <c r="J986">
        <v>334.44</v>
      </c>
      <c r="K986">
        <v>24.53</v>
      </c>
      <c r="L986">
        <v>8.6189999999999998</v>
      </c>
      <c r="M986">
        <v>6.3869999999999996</v>
      </c>
      <c r="N986">
        <v>106.486</v>
      </c>
      <c r="O986">
        <v>84.581000000000003</v>
      </c>
      <c r="P986">
        <v>18.227</v>
      </c>
      <c r="Q986">
        <v>12.1</v>
      </c>
      <c r="R986">
        <v>22.032</v>
      </c>
      <c r="S986">
        <v>379.49900000000002</v>
      </c>
      <c r="T986">
        <v>297.10300000000001</v>
      </c>
      <c r="U986">
        <v>3.3889999999999998</v>
      </c>
      <c r="V986">
        <v>4.0890000000000004</v>
      </c>
      <c r="W986">
        <v>8.7929999999999993</v>
      </c>
      <c r="X986">
        <v>36.948999999999998</v>
      </c>
      <c r="Y986">
        <v>69.433999999999997</v>
      </c>
      <c r="Z986">
        <v>87.659000000000006</v>
      </c>
      <c r="AA986">
        <v>83.677999999999997</v>
      </c>
      <c r="AB986">
        <v>144.33000000000001</v>
      </c>
    </row>
    <row r="987" spans="1:28">
      <c r="A987">
        <v>1716512346.5390999</v>
      </c>
      <c r="B987" s="1">
        <f t="shared" si="30"/>
        <v>45436.041047906248</v>
      </c>
      <c r="C987" s="2">
        <f t="shared" si="31"/>
        <v>45436.041047906248</v>
      </c>
      <c r="D987">
        <v>243.37700000000001</v>
      </c>
      <c r="E987">
        <v>186.58199999999999</v>
      </c>
      <c r="F987">
        <v>6.8129999999999997</v>
      </c>
      <c r="G987">
        <v>3.4260000000000002</v>
      </c>
      <c r="H987">
        <v>5.9349999999999996</v>
      </c>
      <c r="I987">
        <v>771.96900000000005</v>
      </c>
      <c r="J987">
        <v>325.50599999999997</v>
      </c>
      <c r="K987">
        <v>32.085999999999999</v>
      </c>
      <c r="L987">
        <v>9.7560000000000002</v>
      </c>
      <c r="M987">
        <v>5.9459999999999997</v>
      </c>
      <c r="N987">
        <v>101.95699999999999</v>
      </c>
      <c r="O987">
        <v>77.513999999999996</v>
      </c>
      <c r="P987">
        <v>19.641999999999999</v>
      </c>
      <c r="Q987">
        <v>12.835000000000001</v>
      </c>
      <c r="R987">
        <v>20.280999999999999</v>
      </c>
      <c r="S987">
        <v>360.87700000000001</v>
      </c>
      <c r="T987">
        <v>269.52100000000002</v>
      </c>
      <c r="U987">
        <v>3.2549999999999999</v>
      </c>
      <c r="V987">
        <v>3.802</v>
      </c>
      <c r="W987">
        <v>7.2160000000000002</v>
      </c>
      <c r="X987">
        <v>35.520000000000003</v>
      </c>
      <c r="Y987">
        <v>74.244</v>
      </c>
      <c r="Z987">
        <v>79.838999999999999</v>
      </c>
      <c r="AA987">
        <v>80.034999999999997</v>
      </c>
      <c r="AB987">
        <v>138.631</v>
      </c>
    </row>
    <row r="988" spans="1:28">
      <c r="A988">
        <v>1716512346.6638999</v>
      </c>
      <c r="B988" s="1">
        <f t="shared" si="30"/>
        <v>45436.041049350693</v>
      </c>
      <c r="C988" s="2">
        <f t="shared" si="31"/>
        <v>45436.041049350693</v>
      </c>
      <c r="D988">
        <v>208.541</v>
      </c>
      <c r="E988">
        <v>153.31899999999999</v>
      </c>
      <c r="F988">
        <v>7.1020000000000003</v>
      </c>
      <c r="G988">
        <v>3.081</v>
      </c>
      <c r="H988">
        <v>4.7249999999999996</v>
      </c>
      <c r="I988">
        <v>821.78099999999995</v>
      </c>
      <c r="J988">
        <v>298.76499999999999</v>
      </c>
      <c r="K988">
        <v>37.210999999999999</v>
      </c>
      <c r="L988">
        <v>10.239000000000001</v>
      </c>
      <c r="M988">
        <v>5.48</v>
      </c>
      <c r="N988">
        <v>94.763000000000005</v>
      </c>
      <c r="O988">
        <v>68.620999999999995</v>
      </c>
      <c r="P988">
        <v>22</v>
      </c>
      <c r="Q988">
        <v>13.581</v>
      </c>
      <c r="R988">
        <v>18.510000000000002</v>
      </c>
      <c r="S988">
        <v>328.58800000000002</v>
      </c>
      <c r="T988">
        <v>234.458</v>
      </c>
      <c r="U988">
        <v>3.234</v>
      </c>
      <c r="V988">
        <v>3.5350000000000001</v>
      </c>
      <c r="W988">
        <v>5.5910000000000002</v>
      </c>
      <c r="X988">
        <v>33.673999999999999</v>
      </c>
      <c r="Y988">
        <v>74.656000000000006</v>
      </c>
      <c r="Z988">
        <v>70.197000000000003</v>
      </c>
      <c r="AA988">
        <v>72.941000000000003</v>
      </c>
      <c r="AB988">
        <v>124.511</v>
      </c>
    </row>
    <row r="989" spans="1:28">
      <c r="A989">
        <v>1716512346.7888999</v>
      </c>
      <c r="B989" s="1">
        <f t="shared" si="30"/>
        <v>45436.041050797452</v>
      </c>
      <c r="C989" s="2">
        <f t="shared" si="31"/>
        <v>45436.041050797452</v>
      </c>
      <c r="D989">
        <v>167.124</v>
      </c>
      <c r="E989">
        <v>117.649</v>
      </c>
      <c r="F989">
        <v>7.202</v>
      </c>
      <c r="G989">
        <v>2.9420000000000002</v>
      </c>
      <c r="H989">
        <v>3.952</v>
      </c>
      <c r="I989">
        <v>787.05700000000002</v>
      </c>
      <c r="J989">
        <v>254.82400000000001</v>
      </c>
      <c r="K989">
        <v>38.323</v>
      </c>
      <c r="L989">
        <v>10.077999999999999</v>
      </c>
      <c r="M989">
        <v>5.0449999999999999</v>
      </c>
      <c r="N989">
        <v>84.656000000000006</v>
      </c>
      <c r="O989">
        <v>58.023000000000003</v>
      </c>
      <c r="P989">
        <v>24.565999999999999</v>
      </c>
      <c r="Q989">
        <v>14.294</v>
      </c>
      <c r="R989">
        <v>17.154</v>
      </c>
      <c r="S989">
        <v>282.65100000000001</v>
      </c>
      <c r="T989">
        <v>193.78100000000001</v>
      </c>
      <c r="U989">
        <v>3.2410000000000001</v>
      </c>
      <c r="V989">
        <v>3.4780000000000002</v>
      </c>
      <c r="W989">
        <v>4.2729999999999997</v>
      </c>
      <c r="X989">
        <v>31.227</v>
      </c>
      <c r="Y989">
        <v>69.367000000000004</v>
      </c>
      <c r="Z989">
        <v>60.003999999999998</v>
      </c>
      <c r="AA989">
        <v>63.497999999999998</v>
      </c>
      <c r="AB989">
        <v>103.07</v>
      </c>
    </row>
    <row r="990" spans="1:28">
      <c r="A990">
        <v>1716512346.9142001</v>
      </c>
      <c r="B990" s="1">
        <f t="shared" si="30"/>
        <v>45436.041052247689</v>
      </c>
      <c r="C990" s="2">
        <f t="shared" si="31"/>
        <v>45436.041052247689</v>
      </c>
      <c r="D990">
        <v>124.03100000000001</v>
      </c>
      <c r="E990">
        <v>84.007000000000005</v>
      </c>
      <c r="F990">
        <v>7.0309999999999997</v>
      </c>
      <c r="G990">
        <v>3.0819999999999999</v>
      </c>
      <c r="H990">
        <v>3.6539999999999999</v>
      </c>
      <c r="I990">
        <v>666.44799999999998</v>
      </c>
      <c r="J990">
        <v>199.13900000000001</v>
      </c>
      <c r="K990">
        <v>34.996000000000002</v>
      </c>
      <c r="L990">
        <v>9.5009999999999994</v>
      </c>
      <c r="M990">
        <v>4.7069999999999999</v>
      </c>
      <c r="N990">
        <v>71.531999999999996</v>
      </c>
      <c r="O990">
        <v>46.536000000000001</v>
      </c>
      <c r="P990">
        <v>26.23</v>
      </c>
      <c r="Q990">
        <v>15.071999999999999</v>
      </c>
      <c r="R990">
        <v>16.55</v>
      </c>
      <c r="S990">
        <v>226.73599999999999</v>
      </c>
      <c r="T990">
        <v>150.37100000000001</v>
      </c>
      <c r="U990">
        <v>3.2</v>
      </c>
      <c r="V990">
        <v>3.7839999999999998</v>
      </c>
      <c r="W990">
        <v>3.4540000000000002</v>
      </c>
      <c r="X990">
        <v>27.994</v>
      </c>
      <c r="Y990">
        <v>58.874000000000002</v>
      </c>
      <c r="Z990">
        <v>50.124000000000002</v>
      </c>
      <c r="AA990">
        <v>53.792000000000002</v>
      </c>
      <c r="AB990">
        <v>78.516999999999996</v>
      </c>
    </row>
    <row r="991" spans="1:28">
      <c r="A991">
        <v>1716512347.0397</v>
      </c>
      <c r="B991" s="1">
        <f t="shared" si="30"/>
        <v>45436.041053700232</v>
      </c>
      <c r="C991" s="2">
        <f t="shared" si="31"/>
        <v>45436.041053700232</v>
      </c>
      <c r="D991">
        <v>85.006</v>
      </c>
      <c r="E991">
        <v>55.68</v>
      </c>
      <c r="F991">
        <v>6.7190000000000003</v>
      </c>
      <c r="G991">
        <v>3.5579999999999998</v>
      </c>
      <c r="H991">
        <v>3.6619999999999999</v>
      </c>
      <c r="I991">
        <v>492.61099999999999</v>
      </c>
      <c r="J991">
        <v>140.81</v>
      </c>
      <c r="K991">
        <v>28.361000000000001</v>
      </c>
      <c r="L991">
        <v>8.8810000000000002</v>
      </c>
      <c r="M991">
        <v>4.5170000000000003</v>
      </c>
      <c r="N991">
        <v>56.353999999999999</v>
      </c>
      <c r="O991">
        <v>35.334000000000003</v>
      </c>
      <c r="P991">
        <v>25.91</v>
      </c>
      <c r="Q991">
        <v>16.241</v>
      </c>
      <c r="R991">
        <v>16.721</v>
      </c>
      <c r="S991">
        <v>167.14</v>
      </c>
      <c r="T991">
        <v>107.667</v>
      </c>
      <c r="U991">
        <v>3.19</v>
      </c>
      <c r="V991">
        <v>4.4889999999999999</v>
      </c>
      <c r="W991">
        <v>3.1440000000000001</v>
      </c>
      <c r="X991">
        <v>24.068999999999999</v>
      </c>
      <c r="Y991">
        <v>45.168999999999997</v>
      </c>
      <c r="Z991">
        <v>40.704000000000001</v>
      </c>
      <c r="AA991">
        <v>46.527000000000001</v>
      </c>
      <c r="AB991">
        <v>56.213999999999999</v>
      </c>
    </row>
    <row r="992" spans="1:28">
      <c r="A992">
        <v>1716512347.1647999</v>
      </c>
      <c r="B992" s="1">
        <f t="shared" si="30"/>
        <v>45436.041055148147</v>
      </c>
      <c r="C992" s="2">
        <f t="shared" si="31"/>
        <v>45436.041055148147</v>
      </c>
      <c r="D992">
        <v>54.11</v>
      </c>
      <c r="E992">
        <v>34.292999999999999</v>
      </c>
      <c r="F992">
        <v>6.3689999999999998</v>
      </c>
      <c r="G992">
        <v>4.3860000000000001</v>
      </c>
      <c r="H992">
        <v>3.7160000000000002</v>
      </c>
      <c r="I992">
        <v>311.40699999999998</v>
      </c>
      <c r="J992">
        <v>89.206999999999994</v>
      </c>
      <c r="K992">
        <v>20.437999999999999</v>
      </c>
      <c r="L992">
        <v>8.5310000000000006</v>
      </c>
      <c r="M992">
        <v>4.4649999999999999</v>
      </c>
      <c r="N992">
        <v>40.875999999999998</v>
      </c>
      <c r="O992">
        <v>25.651</v>
      </c>
      <c r="P992">
        <v>23.266999999999999</v>
      </c>
      <c r="Q992">
        <v>18.190000000000001</v>
      </c>
      <c r="R992">
        <v>17.251999999999999</v>
      </c>
      <c r="S992">
        <v>111.41500000000001</v>
      </c>
      <c r="T992">
        <v>69.84</v>
      </c>
      <c r="U992">
        <v>3.24</v>
      </c>
      <c r="V992">
        <v>5.4850000000000003</v>
      </c>
      <c r="W992">
        <v>3.2149999999999999</v>
      </c>
      <c r="X992">
        <v>19.876000000000001</v>
      </c>
      <c r="Y992">
        <v>31.198</v>
      </c>
      <c r="Z992">
        <v>31.437000000000001</v>
      </c>
      <c r="AA992">
        <v>43.234000000000002</v>
      </c>
      <c r="AB992">
        <v>39.911000000000001</v>
      </c>
    </row>
    <row r="993" spans="1:28">
      <c r="A993">
        <v>1716512347.2901001</v>
      </c>
      <c r="B993" s="1">
        <f t="shared" si="30"/>
        <v>45436.041056598377</v>
      </c>
      <c r="C993" s="2">
        <f t="shared" si="31"/>
        <v>45436.041056598377</v>
      </c>
      <c r="D993">
        <v>33.570999999999998</v>
      </c>
      <c r="E993">
        <v>20.123999999999999</v>
      </c>
      <c r="F993">
        <v>6.1630000000000003</v>
      </c>
      <c r="G993">
        <v>5.4859999999999998</v>
      </c>
      <c r="H993">
        <v>3.625</v>
      </c>
      <c r="I993">
        <v>163.11500000000001</v>
      </c>
      <c r="J993">
        <v>50.692</v>
      </c>
      <c r="K993">
        <v>13.38</v>
      </c>
      <c r="L993">
        <v>8.5809999999999995</v>
      </c>
      <c r="M993">
        <v>4.5</v>
      </c>
      <c r="N993">
        <v>27.884</v>
      </c>
      <c r="O993">
        <v>18.013999999999999</v>
      </c>
      <c r="P993">
        <v>18.943999999999999</v>
      </c>
      <c r="Q993">
        <v>21.314</v>
      </c>
      <c r="R993">
        <v>17.521999999999998</v>
      </c>
      <c r="S993">
        <v>66.605000000000004</v>
      </c>
      <c r="T993">
        <v>40.393000000000001</v>
      </c>
      <c r="U993">
        <v>3.3759999999999999</v>
      </c>
      <c r="V993">
        <v>6.5949999999999998</v>
      </c>
      <c r="W993">
        <v>3.5030000000000001</v>
      </c>
      <c r="X993">
        <v>16.157</v>
      </c>
      <c r="Y993">
        <v>19.847999999999999</v>
      </c>
      <c r="Z993">
        <v>22.795000000000002</v>
      </c>
      <c r="AA993">
        <v>43.747999999999998</v>
      </c>
      <c r="AB993">
        <v>30.271999999999998</v>
      </c>
    </row>
    <row r="994" spans="1:28">
      <c r="A994">
        <v>1716512347.4151001</v>
      </c>
      <c r="B994" s="1">
        <f t="shared" si="30"/>
        <v>45436.041058045143</v>
      </c>
      <c r="C994" s="2">
        <f t="shared" si="31"/>
        <v>45436.041058045143</v>
      </c>
      <c r="D994">
        <v>22.187999999999999</v>
      </c>
      <c r="E994">
        <v>12.032</v>
      </c>
      <c r="F994">
        <v>6.1550000000000002</v>
      </c>
      <c r="G994">
        <v>6.6669999999999998</v>
      </c>
      <c r="H994">
        <v>3.3780000000000001</v>
      </c>
      <c r="I994">
        <v>70.712999999999994</v>
      </c>
      <c r="J994">
        <v>26.584</v>
      </c>
      <c r="K994">
        <v>8.4060000000000006</v>
      </c>
      <c r="L994">
        <v>8.9719999999999995</v>
      </c>
      <c r="M994">
        <v>4.5529999999999999</v>
      </c>
      <c r="N994">
        <v>18.952000000000002</v>
      </c>
      <c r="O994">
        <v>12.577</v>
      </c>
      <c r="P994">
        <v>14.262</v>
      </c>
      <c r="Q994">
        <v>25.672999999999998</v>
      </c>
      <c r="R994">
        <v>17.064</v>
      </c>
      <c r="S994">
        <v>37.009</v>
      </c>
      <c r="T994">
        <v>21.045999999999999</v>
      </c>
      <c r="U994">
        <v>3.6230000000000002</v>
      </c>
      <c r="V994">
        <v>7.6390000000000002</v>
      </c>
      <c r="W994">
        <v>3.8889999999999998</v>
      </c>
      <c r="X994">
        <v>13.241</v>
      </c>
      <c r="Y994">
        <v>12.49</v>
      </c>
      <c r="Z994">
        <v>15.657999999999999</v>
      </c>
      <c r="AA994">
        <v>46.655000000000001</v>
      </c>
      <c r="AB994">
        <v>25.347000000000001</v>
      </c>
    </row>
    <row r="995" spans="1:28">
      <c r="A995">
        <v>1716512347.5401001</v>
      </c>
      <c r="B995" s="1">
        <f t="shared" si="30"/>
        <v>45436.041059491894</v>
      </c>
      <c r="C995" s="2">
        <f t="shared" si="31"/>
        <v>45436.041059491894</v>
      </c>
      <c r="D995">
        <v>18.204999999999998</v>
      </c>
      <c r="E995">
        <v>8.391</v>
      </c>
      <c r="F995">
        <v>6.2629999999999999</v>
      </c>
      <c r="G995">
        <v>7.6619999999999999</v>
      </c>
      <c r="H995">
        <v>3.097</v>
      </c>
      <c r="I995">
        <v>27.774999999999999</v>
      </c>
      <c r="J995">
        <v>13.855</v>
      </c>
      <c r="K995">
        <v>5.5540000000000003</v>
      </c>
      <c r="L995">
        <v>9.4529999999999994</v>
      </c>
      <c r="M995">
        <v>4.5739999999999998</v>
      </c>
      <c r="N995">
        <v>15.305999999999999</v>
      </c>
      <c r="O995">
        <v>9.2460000000000004</v>
      </c>
      <c r="P995">
        <v>10.359</v>
      </c>
      <c r="Q995">
        <v>30.652000000000001</v>
      </c>
      <c r="R995">
        <v>15.816000000000001</v>
      </c>
      <c r="S995">
        <v>23.036999999999999</v>
      </c>
      <c r="T995">
        <v>11.146000000000001</v>
      </c>
      <c r="U995">
        <v>3.883</v>
      </c>
      <c r="V995">
        <v>8.4779999999999998</v>
      </c>
      <c r="W995">
        <v>4.3159999999999998</v>
      </c>
      <c r="X995">
        <v>11.532</v>
      </c>
      <c r="Y995">
        <v>8.6969999999999992</v>
      </c>
      <c r="Z995">
        <v>10.887</v>
      </c>
      <c r="AA995">
        <v>50.093000000000004</v>
      </c>
      <c r="AB995">
        <v>22.375</v>
      </c>
    </row>
    <row r="996" spans="1:28">
      <c r="A996">
        <v>1716512347.6649001</v>
      </c>
      <c r="B996" s="1">
        <f t="shared" si="30"/>
        <v>45436.041060936346</v>
      </c>
      <c r="C996" s="2">
        <f t="shared" si="31"/>
        <v>45436.041060936346</v>
      </c>
      <c r="D996">
        <v>18.221</v>
      </c>
      <c r="E996">
        <v>7.7190000000000003</v>
      </c>
      <c r="F996">
        <v>6.2729999999999997</v>
      </c>
      <c r="G996">
        <v>8.218</v>
      </c>
      <c r="H996">
        <v>2.9140000000000001</v>
      </c>
      <c r="I996">
        <v>15.731999999999999</v>
      </c>
      <c r="J996">
        <v>8.0519999999999996</v>
      </c>
      <c r="K996">
        <v>4.0179999999999998</v>
      </c>
      <c r="L996">
        <v>9.6709999999999994</v>
      </c>
      <c r="M996">
        <v>4.57</v>
      </c>
      <c r="N996">
        <v>16.126999999999999</v>
      </c>
      <c r="O996">
        <v>7.6539999999999999</v>
      </c>
      <c r="P996">
        <v>7.7309999999999999</v>
      </c>
      <c r="Q996">
        <v>34.942999999999998</v>
      </c>
      <c r="R996">
        <v>14.087999999999999</v>
      </c>
      <c r="S996">
        <v>20.783999999999999</v>
      </c>
      <c r="T996">
        <v>8.3640000000000008</v>
      </c>
      <c r="U996">
        <v>4.0670000000000002</v>
      </c>
      <c r="V996">
        <v>9.0050000000000008</v>
      </c>
      <c r="W996">
        <v>4.758</v>
      </c>
      <c r="X996">
        <v>11.337</v>
      </c>
      <c r="Y996">
        <v>7.5590000000000002</v>
      </c>
      <c r="Z996">
        <v>8.3650000000000002</v>
      </c>
      <c r="AA996">
        <v>51.976999999999997</v>
      </c>
      <c r="AB996">
        <v>19.524000000000001</v>
      </c>
    </row>
    <row r="997" spans="1:28">
      <c r="A997">
        <v>1716512347.79</v>
      </c>
      <c r="B997" s="1">
        <f t="shared" si="30"/>
        <v>45436.041062384262</v>
      </c>
      <c r="C997" s="2">
        <f t="shared" si="31"/>
        <v>45436.041062384262</v>
      </c>
      <c r="D997">
        <v>20.798999999999999</v>
      </c>
      <c r="E997">
        <v>9.032</v>
      </c>
      <c r="F997">
        <v>6.0229999999999997</v>
      </c>
      <c r="G997">
        <v>8.1999999999999993</v>
      </c>
      <c r="H997">
        <v>2.8940000000000001</v>
      </c>
      <c r="I997">
        <v>14.459</v>
      </c>
      <c r="J997">
        <v>6.4589999999999996</v>
      </c>
      <c r="K997">
        <v>3.0059999999999998</v>
      </c>
      <c r="L997">
        <v>9.4</v>
      </c>
      <c r="M997">
        <v>4.5839999999999996</v>
      </c>
      <c r="N997">
        <v>19.771999999999998</v>
      </c>
      <c r="O997">
        <v>7.2770000000000001</v>
      </c>
      <c r="P997">
        <v>6.0670000000000002</v>
      </c>
      <c r="Q997">
        <v>37.03</v>
      </c>
      <c r="R997">
        <v>12.3</v>
      </c>
      <c r="S997">
        <v>25.494</v>
      </c>
      <c r="T997">
        <v>10.058999999999999</v>
      </c>
      <c r="U997">
        <v>4.069</v>
      </c>
      <c r="V997">
        <v>9.1069999999999993</v>
      </c>
      <c r="W997">
        <v>5.1790000000000003</v>
      </c>
      <c r="X997">
        <v>12.766</v>
      </c>
      <c r="Y997">
        <v>8.6430000000000007</v>
      </c>
      <c r="Z997">
        <v>7.1849999999999996</v>
      </c>
      <c r="AA997">
        <v>50.81</v>
      </c>
      <c r="AB997">
        <v>16.460999999999999</v>
      </c>
    </row>
    <row r="998" spans="1:28">
      <c r="A998">
        <v>1716512347.9147</v>
      </c>
      <c r="B998" s="1">
        <f t="shared" si="30"/>
        <v>45436.04106382755</v>
      </c>
      <c r="C998" s="2">
        <f t="shared" si="31"/>
        <v>45436.04106382755</v>
      </c>
      <c r="D998">
        <v>24.414999999999999</v>
      </c>
      <c r="E998">
        <v>12.31</v>
      </c>
      <c r="F998">
        <v>5.6859999999999999</v>
      </c>
      <c r="G998">
        <v>7.6210000000000004</v>
      </c>
      <c r="H998">
        <v>3.008</v>
      </c>
      <c r="I998">
        <v>15.593</v>
      </c>
      <c r="J998">
        <v>8.2620000000000005</v>
      </c>
      <c r="K998">
        <v>2.4039999999999999</v>
      </c>
      <c r="L998">
        <v>8.6489999999999991</v>
      </c>
      <c r="M998">
        <v>4.6630000000000003</v>
      </c>
      <c r="N998">
        <v>24.823</v>
      </c>
      <c r="O998">
        <v>7.7789999999999999</v>
      </c>
      <c r="P998">
        <v>4.99</v>
      </c>
      <c r="Q998">
        <v>35.869999999999997</v>
      </c>
      <c r="R998">
        <v>10.686999999999999</v>
      </c>
      <c r="S998">
        <v>33.398000000000003</v>
      </c>
      <c r="T998">
        <v>14.561999999999999</v>
      </c>
      <c r="U998">
        <v>3.9889999999999999</v>
      </c>
      <c r="V998">
        <v>8.69</v>
      </c>
      <c r="W998">
        <v>5.5229999999999997</v>
      </c>
      <c r="X998">
        <v>17.202999999999999</v>
      </c>
      <c r="Y998">
        <v>11.798999999999999</v>
      </c>
      <c r="Z998">
        <v>6.6310000000000002</v>
      </c>
      <c r="AA998">
        <v>46.162999999999997</v>
      </c>
      <c r="AB998">
        <v>13.47</v>
      </c>
    </row>
    <row r="999" spans="1:28">
      <c r="A999">
        <v>1716512348.0399001</v>
      </c>
      <c r="B999" s="1">
        <f t="shared" si="30"/>
        <v>45436.041065276622</v>
      </c>
      <c r="C999" s="2">
        <f t="shared" si="31"/>
        <v>45436.041065276622</v>
      </c>
      <c r="D999">
        <v>29.244</v>
      </c>
      <c r="E999">
        <v>17.853999999999999</v>
      </c>
      <c r="F999">
        <v>5.5949999999999998</v>
      </c>
      <c r="G999">
        <v>6.625</v>
      </c>
      <c r="H999">
        <v>3.1779999999999999</v>
      </c>
      <c r="I999">
        <v>19.395</v>
      </c>
      <c r="J999">
        <v>13.311999999999999</v>
      </c>
      <c r="K999">
        <v>2.19</v>
      </c>
      <c r="L999">
        <v>7.4989999999999997</v>
      </c>
      <c r="M999">
        <v>4.7839999999999998</v>
      </c>
      <c r="N999">
        <v>31.465</v>
      </c>
      <c r="O999">
        <v>8.8889999999999993</v>
      </c>
      <c r="P999">
        <v>4.2699999999999996</v>
      </c>
      <c r="Q999">
        <v>31.42</v>
      </c>
      <c r="R999">
        <v>9.2159999999999993</v>
      </c>
      <c r="S999">
        <v>42.029000000000003</v>
      </c>
      <c r="T999">
        <v>20.864999999999998</v>
      </c>
      <c r="U999">
        <v>3.9489999999999998</v>
      </c>
      <c r="V999">
        <v>7.7480000000000002</v>
      </c>
      <c r="W999">
        <v>5.7329999999999997</v>
      </c>
      <c r="X999">
        <v>26.853999999999999</v>
      </c>
      <c r="Y999">
        <v>16.556999999999999</v>
      </c>
      <c r="Z999">
        <v>6.8360000000000003</v>
      </c>
      <c r="AA999">
        <v>38.674999999999997</v>
      </c>
      <c r="AB999">
        <v>10.696</v>
      </c>
    </row>
    <row r="1000" spans="1:28">
      <c r="A1000">
        <v>1716512348.1656001</v>
      </c>
      <c r="B1000" s="1">
        <f t="shared" si="30"/>
        <v>45436.041066731486</v>
      </c>
      <c r="C1000" s="2">
        <f t="shared" si="31"/>
        <v>45436.041066731486</v>
      </c>
      <c r="D1000">
        <v>33.893999999999998</v>
      </c>
      <c r="E1000">
        <v>25.617999999999999</v>
      </c>
      <c r="F1000">
        <v>6.157</v>
      </c>
      <c r="G1000">
        <v>5.4279999999999999</v>
      </c>
      <c r="H1000">
        <v>3.3340000000000001</v>
      </c>
      <c r="I1000">
        <v>25.744</v>
      </c>
      <c r="J1000">
        <v>21.472999999999999</v>
      </c>
      <c r="K1000">
        <v>2.355</v>
      </c>
      <c r="L1000">
        <v>6.093</v>
      </c>
      <c r="M1000">
        <v>4.8710000000000004</v>
      </c>
      <c r="N1000">
        <v>40.575000000000003</v>
      </c>
      <c r="O1000">
        <v>11.013999999999999</v>
      </c>
      <c r="P1000">
        <v>3.9889999999999999</v>
      </c>
      <c r="Q1000">
        <v>24.693000000000001</v>
      </c>
      <c r="R1000">
        <v>7.7679999999999998</v>
      </c>
      <c r="S1000">
        <v>49.661000000000001</v>
      </c>
      <c r="T1000">
        <v>27.922000000000001</v>
      </c>
      <c r="U1000">
        <v>4.2450000000000001</v>
      </c>
      <c r="V1000">
        <v>6.4080000000000004</v>
      </c>
      <c r="W1000">
        <v>5.7770000000000001</v>
      </c>
      <c r="X1000">
        <v>44.210999999999999</v>
      </c>
      <c r="Y1000">
        <v>23.1</v>
      </c>
      <c r="Z1000">
        <v>8.5790000000000006</v>
      </c>
      <c r="AA1000">
        <v>29.815999999999999</v>
      </c>
      <c r="AB1000">
        <v>8.1750000000000007</v>
      </c>
    </row>
    <row r="1001" spans="1:28">
      <c r="A1001">
        <v>1716512348.2904999</v>
      </c>
      <c r="B1001" s="1">
        <f t="shared" si="30"/>
        <v>45436.041068177081</v>
      </c>
      <c r="C1001" s="2">
        <f t="shared" si="31"/>
        <v>45436.041068177081</v>
      </c>
      <c r="D1001">
        <v>37.173000000000002</v>
      </c>
      <c r="E1001">
        <v>34.509</v>
      </c>
      <c r="F1001">
        <v>7.5039999999999996</v>
      </c>
      <c r="G1001">
        <v>4.2590000000000003</v>
      </c>
      <c r="H1001">
        <v>3.45</v>
      </c>
      <c r="I1001">
        <v>34.65</v>
      </c>
      <c r="J1001">
        <v>32.268000000000001</v>
      </c>
      <c r="K1001">
        <v>2.8210000000000002</v>
      </c>
      <c r="L1001">
        <v>4.6360000000000001</v>
      </c>
      <c r="M1001">
        <v>4.8390000000000004</v>
      </c>
      <c r="N1001">
        <v>52.972000000000001</v>
      </c>
      <c r="O1001">
        <v>14.855</v>
      </c>
      <c r="P1001">
        <v>5.3949999999999996</v>
      </c>
      <c r="Q1001">
        <v>17.510000000000002</v>
      </c>
      <c r="R1001">
        <v>6.343</v>
      </c>
      <c r="S1001">
        <v>54.328000000000003</v>
      </c>
      <c r="T1001">
        <v>34.276000000000003</v>
      </c>
      <c r="U1001">
        <v>4.9859999999999998</v>
      </c>
      <c r="V1001">
        <v>4.9210000000000003</v>
      </c>
      <c r="W1001">
        <v>5.6680000000000001</v>
      </c>
      <c r="X1001">
        <v>69.887</v>
      </c>
      <c r="Y1001">
        <v>32.018999999999998</v>
      </c>
      <c r="Z1001">
        <v>14.586</v>
      </c>
      <c r="AA1001">
        <v>21.67</v>
      </c>
      <c r="AB1001">
        <v>6.0279999999999996</v>
      </c>
    </row>
    <row r="1002" spans="1:28">
      <c r="A1002">
        <v>1716512348.4159</v>
      </c>
      <c r="B1002" s="1">
        <f t="shared" si="30"/>
        <v>45436.041069628467</v>
      </c>
      <c r="C1002" s="2">
        <f t="shared" si="31"/>
        <v>45436.041069628467</v>
      </c>
      <c r="D1002">
        <v>38.802</v>
      </c>
      <c r="E1002">
        <v>42.472999999999999</v>
      </c>
      <c r="F1002">
        <v>9.3780000000000001</v>
      </c>
      <c r="G1002">
        <v>3.335</v>
      </c>
      <c r="H1002">
        <v>3.5489999999999999</v>
      </c>
      <c r="I1002">
        <v>46.959000000000003</v>
      </c>
      <c r="J1002">
        <v>44.463999999999999</v>
      </c>
      <c r="K1002">
        <v>3.5590000000000002</v>
      </c>
      <c r="L1002">
        <v>3.3420000000000001</v>
      </c>
      <c r="M1002">
        <v>4.6440000000000001</v>
      </c>
      <c r="N1002">
        <v>67.853999999999999</v>
      </c>
      <c r="O1002">
        <v>20.844999999999999</v>
      </c>
      <c r="P1002">
        <v>10.503</v>
      </c>
      <c r="Q1002">
        <v>11.853999999999999</v>
      </c>
      <c r="R1002">
        <v>5.125</v>
      </c>
      <c r="S1002">
        <v>55.563000000000002</v>
      </c>
      <c r="T1002">
        <v>38.566000000000003</v>
      </c>
      <c r="U1002">
        <v>6.226</v>
      </c>
      <c r="V1002">
        <v>3.629</v>
      </c>
      <c r="W1002">
        <v>5.4550000000000001</v>
      </c>
      <c r="X1002">
        <v>100.78</v>
      </c>
      <c r="Y1002">
        <v>43.616999999999997</v>
      </c>
      <c r="Z1002">
        <v>28.596</v>
      </c>
      <c r="AA1002">
        <v>16.695</v>
      </c>
      <c r="AB1002">
        <v>4.4980000000000002</v>
      </c>
    </row>
    <row r="1003" spans="1:28">
      <c r="A1003">
        <v>1716512348.5409</v>
      </c>
      <c r="B1003" s="1">
        <f t="shared" si="30"/>
        <v>45436.041071075233</v>
      </c>
      <c r="C1003" s="2">
        <f t="shared" si="31"/>
        <v>45436.041071075233</v>
      </c>
      <c r="D1003">
        <v>38.965000000000003</v>
      </c>
      <c r="E1003">
        <v>47.325000000000003</v>
      </c>
      <c r="F1003">
        <v>11.182</v>
      </c>
      <c r="G1003">
        <v>2.831</v>
      </c>
      <c r="H1003">
        <v>3.6709999999999998</v>
      </c>
      <c r="I1003">
        <v>61.594999999999999</v>
      </c>
      <c r="J1003">
        <v>56.497999999999998</v>
      </c>
      <c r="K1003">
        <v>4.4690000000000003</v>
      </c>
      <c r="L1003">
        <v>2.3839999999999999</v>
      </c>
      <c r="M1003">
        <v>4.2960000000000003</v>
      </c>
      <c r="N1003">
        <v>82.302000000000007</v>
      </c>
      <c r="O1003">
        <v>28.555</v>
      </c>
      <c r="P1003">
        <v>20.821000000000002</v>
      </c>
      <c r="Q1003">
        <v>9.3829999999999991</v>
      </c>
      <c r="R1003">
        <v>4.2789999999999999</v>
      </c>
      <c r="S1003">
        <v>52.92</v>
      </c>
      <c r="T1003">
        <v>39.957000000000001</v>
      </c>
      <c r="U1003">
        <v>7.8659999999999997</v>
      </c>
      <c r="V1003">
        <v>2.9540000000000002</v>
      </c>
      <c r="W1003">
        <v>5.194</v>
      </c>
      <c r="X1003">
        <v>129.68299999999999</v>
      </c>
      <c r="Y1003">
        <v>56.642000000000003</v>
      </c>
      <c r="Z1003">
        <v>53.292000000000002</v>
      </c>
      <c r="AA1003">
        <v>17.46</v>
      </c>
      <c r="AB1003">
        <v>3.7330000000000001</v>
      </c>
    </row>
    <row r="1004" spans="1:28">
      <c r="A1004">
        <v>1716512348.6654</v>
      </c>
      <c r="B1004" s="1">
        <f t="shared" si="30"/>
        <v>45436.041072516207</v>
      </c>
      <c r="C1004" s="2">
        <f t="shared" si="31"/>
        <v>45436.041072516207</v>
      </c>
      <c r="D1004">
        <v>38.710999999999999</v>
      </c>
      <c r="E1004">
        <v>47.91</v>
      </c>
      <c r="F1004">
        <v>12.228999999999999</v>
      </c>
      <c r="G1004">
        <v>2.8759999999999999</v>
      </c>
      <c r="H1004">
        <v>3.86</v>
      </c>
      <c r="I1004">
        <v>77.926000000000002</v>
      </c>
      <c r="J1004">
        <v>67.054000000000002</v>
      </c>
      <c r="K1004">
        <v>5.4240000000000004</v>
      </c>
      <c r="L1004">
        <v>1.849</v>
      </c>
      <c r="M1004">
        <v>3.8690000000000002</v>
      </c>
      <c r="N1004">
        <v>92.162999999999997</v>
      </c>
      <c r="O1004">
        <v>36.948</v>
      </c>
      <c r="P1004">
        <v>35.914999999999999</v>
      </c>
      <c r="Q1004">
        <v>11.196</v>
      </c>
      <c r="R1004">
        <v>3.84</v>
      </c>
      <c r="S1004">
        <v>48.154000000000003</v>
      </c>
      <c r="T1004">
        <v>38.676000000000002</v>
      </c>
      <c r="U1004">
        <v>9.7140000000000004</v>
      </c>
      <c r="V1004">
        <v>3.28</v>
      </c>
      <c r="W1004">
        <v>4.9189999999999996</v>
      </c>
      <c r="X1004">
        <v>147.869</v>
      </c>
      <c r="Y1004">
        <v>68.564999999999998</v>
      </c>
      <c r="Z1004">
        <v>87.281999999999996</v>
      </c>
      <c r="AA1004">
        <v>25.93</v>
      </c>
      <c r="AB1004">
        <v>3.7170000000000001</v>
      </c>
    </row>
    <row r="1005" spans="1:28">
      <c r="A1005">
        <v>1716512348.7904</v>
      </c>
      <c r="B1005" s="1">
        <f t="shared" si="30"/>
        <v>45436.041073962959</v>
      </c>
      <c r="C1005" s="2">
        <f t="shared" si="31"/>
        <v>45436.041073962959</v>
      </c>
      <c r="D1005">
        <v>39.04</v>
      </c>
      <c r="E1005">
        <v>44.661999999999999</v>
      </c>
      <c r="F1005">
        <v>12.154</v>
      </c>
      <c r="G1005">
        <v>3.5169999999999999</v>
      </c>
      <c r="H1005">
        <v>4.149</v>
      </c>
      <c r="I1005">
        <v>93.09</v>
      </c>
      <c r="J1005">
        <v>75.375</v>
      </c>
      <c r="K1005">
        <v>6.2190000000000003</v>
      </c>
      <c r="L1005">
        <v>1.696</v>
      </c>
      <c r="M1005">
        <v>3.4590000000000001</v>
      </c>
      <c r="N1005">
        <v>93.751999999999995</v>
      </c>
      <c r="O1005">
        <v>44.6</v>
      </c>
      <c r="P1005">
        <v>52.761000000000003</v>
      </c>
      <c r="Q1005">
        <v>17.434000000000001</v>
      </c>
      <c r="R1005">
        <v>3.7320000000000002</v>
      </c>
      <c r="S1005">
        <v>43.433</v>
      </c>
      <c r="T1005">
        <v>36.119</v>
      </c>
      <c r="U1005">
        <v>11.44</v>
      </c>
      <c r="V1005">
        <v>4.75</v>
      </c>
      <c r="W1005">
        <v>4.66</v>
      </c>
      <c r="X1005">
        <v>148.887</v>
      </c>
      <c r="Y1005">
        <v>76.406000000000006</v>
      </c>
      <c r="Z1005">
        <v>123.88500000000001</v>
      </c>
      <c r="AA1005">
        <v>42.27</v>
      </c>
      <c r="AB1005">
        <v>4.3710000000000004</v>
      </c>
    </row>
    <row r="1006" spans="1:28">
      <c r="A1006">
        <v>1716512348.9157</v>
      </c>
      <c r="B1006" s="1">
        <f t="shared" si="30"/>
        <v>45436.041075413195</v>
      </c>
      <c r="C1006" s="2">
        <f t="shared" si="31"/>
        <v>45436.041075413195</v>
      </c>
      <c r="D1006">
        <v>40.695</v>
      </c>
      <c r="E1006">
        <v>39.594000000000001</v>
      </c>
      <c r="F1006">
        <v>10.933</v>
      </c>
      <c r="G1006">
        <v>4.7190000000000003</v>
      </c>
      <c r="H1006">
        <v>4.5510000000000002</v>
      </c>
      <c r="I1006">
        <v>106.321</v>
      </c>
      <c r="J1006">
        <v>81.241</v>
      </c>
      <c r="K1006">
        <v>6.641</v>
      </c>
      <c r="L1006">
        <v>1.835</v>
      </c>
      <c r="M1006">
        <v>3.1389999999999998</v>
      </c>
      <c r="N1006">
        <v>85.968999999999994</v>
      </c>
      <c r="O1006">
        <v>50.012</v>
      </c>
      <c r="P1006">
        <v>66.653999999999996</v>
      </c>
      <c r="Q1006">
        <v>27.257999999999999</v>
      </c>
      <c r="R1006">
        <v>3.9359999999999999</v>
      </c>
      <c r="S1006">
        <v>41.627000000000002</v>
      </c>
      <c r="T1006">
        <v>34.543999999999997</v>
      </c>
      <c r="U1006">
        <v>12.634</v>
      </c>
      <c r="V1006">
        <v>7.1379999999999999</v>
      </c>
      <c r="W1006">
        <v>4.4610000000000003</v>
      </c>
      <c r="X1006">
        <v>131.816</v>
      </c>
      <c r="Y1006">
        <v>77.793999999999997</v>
      </c>
      <c r="Z1006">
        <v>153.048</v>
      </c>
      <c r="AA1006">
        <v>64.572999999999993</v>
      </c>
      <c r="AB1006">
        <v>5.827</v>
      </c>
    </row>
    <row r="1007" spans="1:28">
      <c r="A1007">
        <v>1716512349.0407</v>
      </c>
      <c r="B1007" s="1">
        <f t="shared" si="30"/>
        <v>45436.041076859954</v>
      </c>
      <c r="C1007" s="2">
        <f t="shared" si="31"/>
        <v>45436.041076859954</v>
      </c>
      <c r="D1007">
        <v>44.158999999999999</v>
      </c>
      <c r="E1007">
        <v>35.639000000000003</v>
      </c>
      <c r="F1007">
        <v>9.0489999999999995</v>
      </c>
      <c r="G1007">
        <v>6.3019999999999996</v>
      </c>
      <c r="H1007">
        <v>5.0519999999999996</v>
      </c>
      <c r="I1007">
        <v>118.511</v>
      </c>
      <c r="J1007">
        <v>85.304000000000002</v>
      </c>
      <c r="K1007">
        <v>6.6550000000000002</v>
      </c>
      <c r="L1007">
        <v>2.1749999999999998</v>
      </c>
      <c r="M1007">
        <v>2.9609999999999999</v>
      </c>
      <c r="N1007">
        <v>70.908000000000001</v>
      </c>
      <c r="O1007">
        <v>52.15</v>
      </c>
      <c r="P1007">
        <v>73.087999999999994</v>
      </c>
      <c r="Q1007">
        <v>38.96</v>
      </c>
      <c r="R1007">
        <v>4.66</v>
      </c>
      <c r="S1007">
        <v>44.98</v>
      </c>
      <c r="T1007">
        <v>36.442</v>
      </c>
      <c r="U1007">
        <v>12.959</v>
      </c>
      <c r="V1007">
        <v>9.9079999999999995</v>
      </c>
      <c r="W1007">
        <v>4.3840000000000003</v>
      </c>
      <c r="X1007">
        <v>101.85899999999999</v>
      </c>
      <c r="Y1007">
        <v>72.183999999999997</v>
      </c>
      <c r="Z1007">
        <v>165.56700000000001</v>
      </c>
      <c r="AA1007">
        <v>88.962000000000003</v>
      </c>
      <c r="AB1007">
        <v>9.0519999999999996</v>
      </c>
    </row>
    <row r="1008" spans="1:28">
      <c r="A1008">
        <v>1716512349.1657</v>
      </c>
      <c r="B1008" s="1">
        <f t="shared" si="30"/>
        <v>45436.041078306713</v>
      </c>
      <c r="C1008" s="2">
        <f t="shared" si="31"/>
        <v>45436.041078306713</v>
      </c>
      <c r="D1008">
        <v>49.939</v>
      </c>
      <c r="E1008">
        <v>35.32</v>
      </c>
      <c r="F1008">
        <v>7.0149999999999997</v>
      </c>
      <c r="G1008">
        <v>7.9189999999999996</v>
      </c>
      <c r="H1008">
        <v>5.62</v>
      </c>
      <c r="I1008">
        <v>133.655</v>
      </c>
      <c r="J1008">
        <v>89.025000000000006</v>
      </c>
      <c r="K1008">
        <v>6.2910000000000004</v>
      </c>
      <c r="L1008">
        <v>2.6339999999999999</v>
      </c>
      <c r="M1008">
        <v>2.944</v>
      </c>
      <c r="N1008">
        <v>53.084000000000003</v>
      </c>
      <c r="O1008">
        <v>50.747</v>
      </c>
      <c r="P1008">
        <v>69.674000000000007</v>
      </c>
      <c r="Q1008">
        <v>50.034999999999997</v>
      </c>
      <c r="R1008">
        <v>6.2679999999999998</v>
      </c>
      <c r="S1008">
        <v>55.344000000000001</v>
      </c>
      <c r="T1008">
        <v>43.712000000000003</v>
      </c>
      <c r="U1008">
        <v>12.247999999999999</v>
      </c>
      <c r="V1008">
        <v>12.308</v>
      </c>
      <c r="W1008">
        <v>4.5060000000000002</v>
      </c>
      <c r="X1008">
        <v>67.903000000000006</v>
      </c>
      <c r="Y1008">
        <v>61.134</v>
      </c>
      <c r="Z1008">
        <v>157.24199999999999</v>
      </c>
      <c r="AA1008">
        <v>110.06</v>
      </c>
      <c r="AB1008">
        <v>15.8</v>
      </c>
    </row>
    <row r="1009" spans="1:28">
      <c r="A1009">
        <v>1716512349.2914</v>
      </c>
      <c r="B1009" s="1">
        <f t="shared" si="30"/>
        <v>45436.041079761577</v>
      </c>
      <c r="C1009" s="2">
        <f t="shared" si="31"/>
        <v>45436.041079761577</v>
      </c>
      <c r="D1009">
        <v>58.204000000000001</v>
      </c>
      <c r="E1009">
        <v>39.616999999999997</v>
      </c>
      <c r="F1009">
        <v>5.2939999999999996</v>
      </c>
      <c r="G1009">
        <v>9.1679999999999993</v>
      </c>
      <c r="H1009">
        <v>6.2009999999999996</v>
      </c>
      <c r="I1009">
        <v>156.36600000000001</v>
      </c>
      <c r="J1009">
        <v>94.287999999999997</v>
      </c>
      <c r="K1009">
        <v>5.7149999999999999</v>
      </c>
      <c r="L1009">
        <v>3.121</v>
      </c>
      <c r="M1009">
        <v>3.0649999999999999</v>
      </c>
      <c r="N1009">
        <v>37.438000000000002</v>
      </c>
      <c r="O1009">
        <v>46.353999999999999</v>
      </c>
      <c r="P1009">
        <v>57.973999999999997</v>
      </c>
      <c r="Q1009">
        <v>57.963000000000001</v>
      </c>
      <c r="R1009">
        <v>8.9770000000000003</v>
      </c>
      <c r="S1009">
        <v>73.442999999999998</v>
      </c>
      <c r="T1009">
        <v>57.006999999999998</v>
      </c>
      <c r="U1009">
        <v>10.786</v>
      </c>
      <c r="V1009">
        <v>13.69</v>
      </c>
      <c r="W1009">
        <v>4.8920000000000003</v>
      </c>
      <c r="X1009">
        <v>38.648000000000003</v>
      </c>
      <c r="Y1009">
        <v>47.713000000000001</v>
      </c>
      <c r="Z1009">
        <v>131.11000000000001</v>
      </c>
      <c r="AA1009">
        <v>122.718</v>
      </c>
      <c r="AB1009">
        <v>27.539000000000001</v>
      </c>
    </row>
    <row r="1010" spans="1:28">
      <c r="A1010">
        <v>1716512349.4173</v>
      </c>
      <c r="B1010" s="1">
        <f t="shared" si="30"/>
        <v>45436.041081218747</v>
      </c>
      <c r="C1010" s="2">
        <f t="shared" si="31"/>
        <v>45436.041081218747</v>
      </c>
      <c r="D1010">
        <v>68.906000000000006</v>
      </c>
      <c r="E1010">
        <v>47.895000000000003</v>
      </c>
      <c r="F1010">
        <v>4.133</v>
      </c>
      <c r="G1010">
        <v>9.7829999999999995</v>
      </c>
      <c r="H1010">
        <v>6.734</v>
      </c>
      <c r="I1010">
        <v>188.09700000000001</v>
      </c>
      <c r="J1010">
        <v>102.765</v>
      </c>
      <c r="K1010">
        <v>5.0069999999999997</v>
      </c>
      <c r="L1010">
        <v>3.5579999999999998</v>
      </c>
      <c r="M1010">
        <v>3.2719999999999998</v>
      </c>
      <c r="N1010">
        <v>27.638000000000002</v>
      </c>
      <c r="O1010">
        <v>40.301000000000002</v>
      </c>
      <c r="P1010">
        <v>42.218000000000004</v>
      </c>
      <c r="Q1010">
        <v>60.917999999999999</v>
      </c>
      <c r="R1010">
        <v>12.724</v>
      </c>
      <c r="S1010">
        <v>99.075999999999993</v>
      </c>
      <c r="T1010">
        <v>75.984999999999999</v>
      </c>
      <c r="U1010">
        <v>9.1920000000000002</v>
      </c>
      <c r="V1010">
        <v>13.698</v>
      </c>
      <c r="W1010">
        <v>5.5739999999999998</v>
      </c>
      <c r="X1010">
        <v>19.228000000000002</v>
      </c>
      <c r="Y1010">
        <v>34.917999999999999</v>
      </c>
      <c r="Z1010">
        <v>95.165000000000006</v>
      </c>
      <c r="AA1010">
        <v>124.074</v>
      </c>
      <c r="AB1010">
        <v>44.414000000000001</v>
      </c>
    </row>
    <row r="1011" spans="1:28">
      <c r="A1011">
        <v>1716512349.5431001</v>
      </c>
      <c r="B1011" s="1">
        <f t="shared" si="30"/>
        <v>45436.041082674768</v>
      </c>
      <c r="C1011" s="2">
        <f t="shared" si="31"/>
        <v>45436.041082674768</v>
      </c>
      <c r="D1011">
        <v>81.539000000000001</v>
      </c>
      <c r="E1011">
        <v>57.970999999999997</v>
      </c>
      <c r="F1011">
        <v>3.5489999999999999</v>
      </c>
      <c r="G1011">
        <v>9.7119999999999997</v>
      </c>
      <c r="H1011">
        <v>7.1669999999999998</v>
      </c>
      <c r="I1011">
        <v>222.95400000000001</v>
      </c>
      <c r="J1011">
        <v>113.471</v>
      </c>
      <c r="K1011">
        <v>4.3410000000000002</v>
      </c>
      <c r="L1011">
        <v>3.9870000000000001</v>
      </c>
      <c r="M1011">
        <v>3.5059999999999998</v>
      </c>
      <c r="N1011">
        <v>24.81</v>
      </c>
      <c r="O1011">
        <v>34.203000000000003</v>
      </c>
      <c r="P1011">
        <v>27.629000000000001</v>
      </c>
      <c r="Q1011">
        <v>58.694000000000003</v>
      </c>
      <c r="R1011">
        <v>17.257999999999999</v>
      </c>
      <c r="S1011">
        <v>130.596</v>
      </c>
      <c r="T1011">
        <v>99.111000000000004</v>
      </c>
      <c r="U1011">
        <v>8.0350000000000001</v>
      </c>
      <c r="V1011">
        <v>12.417</v>
      </c>
      <c r="W1011">
        <v>6.5209999999999999</v>
      </c>
      <c r="X1011">
        <v>9.8949999999999996</v>
      </c>
      <c r="Y1011">
        <v>24.664999999999999</v>
      </c>
      <c r="Z1011">
        <v>59.523000000000003</v>
      </c>
      <c r="AA1011">
        <v>115.411</v>
      </c>
      <c r="AB1011">
        <v>64.843000000000004</v>
      </c>
    </row>
    <row r="1012" spans="1:28">
      <c r="A1012">
        <v>1716512349.6691</v>
      </c>
      <c r="B1012" s="1">
        <f t="shared" si="30"/>
        <v>45436.041084133103</v>
      </c>
      <c r="C1012" s="2">
        <f t="shared" si="31"/>
        <v>45436.041084133103</v>
      </c>
      <c r="D1012">
        <v>95.004999999999995</v>
      </c>
      <c r="E1012">
        <v>67.483000000000004</v>
      </c>
      <c r="F1012">
        <v>3.4319999999999999</v>
      </c>
      <c r="G1012">
        <v>9.0879999999999992</v>
      </c>
      <c r="H1012">
        <v>7.4690000000000003</v>
      </c>
      <c r="I1012">
        <v>253.42</v>
      </c>
      <c r="J1012">
        <v>125.131</v>
      </c>
      <c r="K1012">
        <v>3.972</v>
      </c>
      <c r="L1012">
        <v>4.5039999999999996</v>
      </c>
      <c r="M1012">
        <v>3.7229999999999999</v>
      </c>
      <c r="N1012">
        <v>27.96</v>
      </c>
      <c r="O1012">
        <v>29.8</v>
      </c>
      <c r="P1012">
        <v>17.908000000000001</v>
      </c>
      <c r="Q1012">
        <v>52.722999999999999</v>
      </c>
      <c r="R1012">
        <v>22.306000000000001</v>
      </c>
      <c r="S1012">
        <v>165.583</v>
      </c>
      <c r="T1012">
        <v>124.258</v>
      </c>
      <c r="U1012">
        <v>7.5570000000000004</v>
      </c>
      <c r="V1012">
        <v>10.295999999999999</v>
      </c>
      <c r="W1012">
        <v>7.6280000000000001</v>
      </c>
      <c r="X1012">
        <v>7.7409999999999997</v>
      </c>
      <c r="Y1012">
        <v>17.686</v>
      </c>
      <c r="Z1012">
        <v>32.066000000000003</v>
      </c>
      <c r="AA1012">
        <v>101.749</v>
      </c>
      <c r="AB1012">
        <v>86.132000000000005</v>
      </c>
    </row>
    <row r="1013" spans="1:28">
      <c r="A1013">
        <v>1716512349.7946999</v>
      </c>
      <c r="B1013" s="1">
        <f t="shared" si="30"/>
        <v>45436.041085586803</v>
      </c>
      <c r="C1013" s="2">
        <f t="shared" si="31"/>
        <v>45436.041085586803</v>
      </c>
      <c r="D1013">
        <v>107.568</v>
      </c>
      <c r="E1013">
        <v>75.441999999999993</v>
      </c>
      <c r="F1013">
        <v>3.6480000000000001</v>
      </c>
      <c r="G1013">
        <v>8.2059999999999995</v>
      </c>
      <c r="H1013">
        <v>7.6669999999999998</v>
      </c>
      <c r="I1013">
        <v>275.37</v>
      </c>
      <c r="J1013">
        <v>133.69300000000001</v>
      </c>
      <c r="K1013">
        <v>4.05</v>
      </c>
      <c r="L1013">
        <v>5.21</v>
      </c>
      <c r="M1013">
        <v>3.93</v>
      </c>
      <c r="N1013">
        <v>34.817999999999998</v>
      </c>
      <c r="O1013">
        <v>28.241</v>
      </c>
      <c r="P1013">
        <v>14.108000000000001</v>
      </c>
      <c r="Q1013">
        <v>45.426000000000002</v>
      </c>
      <c r="R1013">
        <v>27.626000000000001</v>
      </c>
      <c r="S1013">
        <v>200.01</v>
      </c>
      <c r="T1013">
        <v>149.249</v>
      </c>
      <c r="U1013">
        <v>7.5449999999999999</v>
      </c>
      <c r="V1013">
        <v>7.9889999999999999</v>
      </c>
      <c r="W1013">
        <v>8.7409999999999997</v>
      </c>
      <c r="X1013">
        <v>9.16</v>
      </c>
      <c r="Y1013">
        <v>13.526999999999999</v>
      </c>
      <c r="Z1013">
        <v>16.526</v>
      </c>
      <c r="AA1013">
        <v>90.096000000000004</v>
      </c>
      <c r="AB1013">
        <v>105.331</v>
      </c>
    </row>
    <row r="1014" spans="1:28">
      <c r="A1014">
        <v>1716512349.9205</v>
      </c>
      <c r="B1014" s="1">
        <f t="shared" si="30"/>
        <v>45436.041087042824</v>
      </c>
      <c r="C1014" s="2">
        <f t="shared" si="31"/>
        <v>45436.041087042824</v>
      </c>
      <c r="D1014">
        <v>117.748</v>
      </c>
      <c r="E1014">
        <v>82.54</v>
      </c>
      <c r="F1014">
        <v>3.952</v>
      </c>
      <c r="G1014">
        <v>7.3650000000000002</v>
      </c>
      <c r="H1014">
        <v>7.8209999999999997</v>
      </c>
      <c r="I1014">
        <v>286.976</v>
      </c>
      <c r="J1014">
        <v>135.39400000000001</v>
      </c>
      <c r="K1014">
        <v>4.5810000000000004</v>
      </c>
      <c r="L1014">
        <v>6.1710000000000003</v>
      </c>
      <c r="M1014">
        <v>4.2050000000000001</v>
      </c>
      <c r="N1014">
        <v>42.802</v>
      </c>
      <c r="O1014">
        <v>29.45</v>
      </c>
      <c r="P1014">
        <v>14.522</v>
      </c>
      <c r="Q1014">
        <v>39.063000000000002</v>
      </c>
      <c r="R1014">
        <v>32.914999999999999</v>
      </c>
      <c r="S1014">
        <v>230.203</v>
      </c>
      <c r="T1014">
        <v>172.774</v>
      </c>
      <c r="U1014">
        <v>7.5069999999999997</v>
      </c>
      <c r="V1014">
        <v>6.0590000000000002</v>
      </c>
      <c r="W1014">
        <v>9.6980000000000004</v>
      </c>
      <c r="X1014">
        <v>11.555999999999999</v>
      </c>
      <c r="Y1014">
        <v>11.141</v>
      </c>
      <c r="Z1014">
        <v>11.384</v>
      </c>
      <c r="AA1014">
        <v>86.016000000000005</v>
      </c>
      <c r="AB1014">
        <v>120.166</v>
      </c>
    </row>
    <row r="1015" spans="1:28">
      <c r="A1015">
        <v>1716512350.0462999</v>
      </c>
      <c r="B1015" s="1">
        <f t="shared" si="30"/>
        <v>45436.041088498838</v>
      </c>
      <c r="C1015" s="2">
        <f t="shared" si="31"/>
        <v>45436.041088498838</v>
      </c>
      <c r="D1015">
        <v>125.124</v>
      </c>
      <c r="E1015">
        <v>90.111000000000004</v>
      </c>
      <c r="F1015">
        <v>4.1900000000000004</v>
      </c>
      <c r="G1015">
        <v>6.7160000000000002</v>
      </c>
      <c r="H1015">
        <v>7.9660000000000002</v>
      </c>
      <c r="I1015">
        <v>289.87900000000002</v>
      </c>
      <c r="J1015">
        <v>128.53100000000001</v>
      </c>
      <c r="K1015">
        <v>5.3680000000000003</v>
      </c>
      <c r="L1015">
        <v>7.28</v>
      </c>
      <c r="M1015">
        <v>4.6349999999999998</v>
      </c>
      <c r="N1015">
        <v>49.747999999999998</v>
      </c>
      <c r="O1015">
        <v>32.886000000000003</v>
      </c>
      <c r="P1015">
        <v>16.053999999999998</v>
      </c>
      <c r="Q1015">
        <v>34.731999999999999</v>
      </c>
      <c r="R1015">
        <v>37.673999999999999</v>
      </c>
      <c r="S1015">
        <v>253.73500000000001</v>
      </c>
      <c r="T1015">
        <v>194.16200000000001</v>
      </c>
      <c r="U1015">
        <v>7.0590000000000002</v>
      </c>
      <c r="V1015">
        <v>4.7590000000000003</v>
      </c>
      <c r="W1015">
        <v>10.372</v>
      </c>
      <c r="X1015">
        <v>13.858000000000001</v>
      </c>
      <c r="Y1015">
        <v>10.053000000000001</v>
      </c>
      <c r="Z1015">
        <v>11.664999999999999</v>
      </c>
      <c r="AA1015">
        <v>91.144999999999996</v>
      </c>
      <c r="AB1015">
        <v>129.48699999999999</v>
      </c>
    </row>
    <row r="1016" spans="1:28">
      <c r="A1016">
        <v>1716512350.1719999</v>
      </c>
      <c r="B1016" s="1">
        <f t="shared" si="30"/>
        <v>45436.041089953702</v>
      </c>
      <c r="C1016" s="2">
        <f t="shared" si="31"/>
        <v>45436.041089953702</v>
      </c>
      <c r="D1016">
        <v>130.852</v>
      </c>
      <c r="E1016">
        <v>99.006</v>
      </c>
      <c r="F1016">
        <v>4.2990000000000004</v>
      </c>
      <c r="G1016">
        <v>6.2409999999999997</v>
      </c>
      <c r="H1016">
        <v>8.109</v>
      </c>
      <c r="I1016">
        <v>288.61</v>
      </c>
      <c r="J1016">
        <v>115.667</v>
      </c>
      <c r="K1016">
        <v>6.218</v>
      </c>
      <c r="L1016">
        <v>8.2590000000000003</v>
      </c>
      <c r="M1016">
        <v>5.2210000000000001</v>
      </c>
      <c r="N1016">
        <v>54.31</v>
      </c>
      <c r="O1016">
        <v>37.317999999999998</v>
      </c>
      <c r="P1016">
        <v>16.454999999999998</v>
      </c>
      <c r="Q1016">
        <v>32.164999999999999</v>
      </c>
      <c r="R1016">
        <v>41.139000000000003</v>
      </c>
      <c r="S1016">
        <v>270.16500000000002</v>
      </c>
      <c r="T1016">
        <v>212.43299999999999</v>
      </c>
      <c r="U1016">
        <v>6.0190000000000001</v>
      </c>
      <c r="V1016">
        <v>4.03</v>
      </c>
      <c r="W1016">
        <v>10.747999999999999</v>
      </c>
      <c r="X1016">
        <v>15.52</v>
      </c>
      <c r="Y1016">
        <v>10.071999999999999</v>
      </c>
      <c r="Z1016">
        <v>12.785</v>
      </c>
      <c r="AA1016">
        <v>102.86</v>
      </c>
      <c r="AB1016">
        <v>132.95400000000001</v>
      </c>
    </row>
    <row r="1017" spans="1:28">
      <c r="A1017">
        <v>1716512350.2979</v>
      </c>
      <c r="B1017" s="1">
        <f t="shared" si="30"/>
        <v>45436.04109141088</v>
      </c>
      <c r="C1017" s="2">
        <f t="shared" si="31"/>
        <v>45436.04109141088</v>
      </c>
      <c r="D1017">
        <v>137.40600000000001</v>
      </c>
      <c r="E1017">
        <v>109.262</v>
      </c>
      <c r="F1017">
        <v>4.3099999999999996</v>
      </c>
      <c r="G1017">
        <v>5.8029999999999999</v>
      </c>
      <c r="H1017">
        <v>8.2829999999999995</v>
      </c>
      <c r="I1017">
        <v>286.05</v>
      </c>
      <c r="J1017">
        <v>101.623</v>
      </c>
      <c r="K1017">
        <v>6.7910000000000004</v>
      </c>
      <c r="L1017">
        <v>8.7919999999999998</v>
      </c>
      <c r="M1017">
        <v>5.8529999999999998</v>
      </c>
      <c r="N1017">
        <v>56.335999999999999</v>
      </c>
      <c r="O1017">
        <v>41.174999999999997</v>
      </c>
      <c r="P1017">
        <v>15.273</v>
      </c>
      <c r="Q1017">
        <v>30.545000000000002</v>
      </c>
      <c r="R1017">
        <v>42.57</v>
      </c>
      <c r="S1017">
        <v>281.38900000000001</v>
      </c>
      <c r="T1017">
        <v>226.50899999999999</v>
      </c>
      <c r="U1017">
        <v>4.6070000000000002</v>
      </c>
      <c r="V1017">
        <v>3.6219999999999999</v>
      </c>
      <c r="W1017">
        <v>10.946999999999999</v>
      </c>
      <c r="X1017">
        <v>16.745000000000001</v>
      </c>
      <c r="Y1017">
        <v>10.722</v>
      </c>
      <c r="Z1017">
        <v>13.305</v>
      </c>
      <c r="AA1017">
        <v>116.392</v>
      </c>
      <c r="AB1017">
        <v>131.071</v>
      </c>
    </row>
    <row r="1018" spans="1:28">
      <c r="A1018">
        <v>1716512350.4238999</v>
      </c>
      <c r="B1018" s="1">
        <f t="shared" si="30"/>
        <v>45436.041092869214</v>
      </c>
      <c r="C1018" s="2">
        <f t="shared" si="31"/>
        <v>45436.041092869214</v>
      </c>
      <c r="D1018">
        <v>147.357</v>
      </c>
      <c r="E1018">
        <v>119.774</v>
      </c>
      <c r="F1018">
        <v>4.2969999999999997</v>
      </c>
      <c r="G1018">
        <v>5.2619999999999996</v>
      </c>
      <c r="H1018">
        <v>8.5410000000000004</v>
      </c>
      <c r="I1018">
        <v>282.48899999999998</v>
      </c>
      <c r="J1018">
        <v>91.986000000000004</v>
      </c>
      <c r="K1018">
        <v>6.923</v>
      </c>
      <c r="L1018">
        <v>8.6720000000000006</v>
      </c>
      <c r="M1018">
        <v>6.3520000000000003</v>
      </c>
      <c r="N1018">
        <v>56.353999999999999</v>
      </c>
      <c r="O1018">
        <v>43.537999999999997</v>
      </c>
      <c r="P1018">
        <v>12.897</v>
      </c>
      <c r="Q1018">
        <v>29.286000000000001</v>
      </c>
      <c r="R1018">
        <v>41.664999999999999</v>
      </c>
      <c r="S1018">
        <v>290.678</v>
      </c>
      <c r="T1018">
        <v>235.53</v>
      </c>
      <c r="U1018">
        <v>3.2210000000000001</v>
      </c>
      <c r="V1018">
        <v>3.3140000000000001</v>
      </c>
      <c r="W1018">
        <v>11.127000000000001</v>
      </c>
      <c r="X1018">
        <v>18.497</v>
      </c>
      <c r="Y1018">
        <v>11.798</v>
      </c>
      <c r="Z1018">
        <v>13.185</v>
      </c>
      <c r="AA1018">
        <v>127.425</v>
      </c>
      <c r="AB1018">
        <v>125.12</v>
      </c>
    </row>
    <row r="1019" spans="1:28">
      <c r="A1019">
        <v>1716512350.5495999</v>
      </c>
      <c r="B1019" s="1">
        <f t="shared" si="30"/>
        <v>45436.041094324071</v>
      </c>
      <c r="C1019" s="2">
        <f t="shared" si="31"/>
        <v>45436.041094324071</v>
      </c>
      <c r="D1019">
        <v>161.732</v>
      </c>
      <c r="E1019">
        <v>129.69499999999999</v>
      </c>
      <c r="F1019">
        <v>4.3</v>
      </c>
      <c r="G1019">
        <v>4.585</v>
      </c>
      <c r="H1019">
        <v>8.91</v>
      </c>
      <c r="I1019">
        <v>279.63499999999999</v>
      </c>
      <c r="J1019">
        <v>90.094999999999999</v>
      </c>
      <c r="K1019">
        <v>6.5060000000000002</v>
      </c>
      <c r="L1019">
        <v>7.9029999999999996</v>
      </c>
      <c r="M1019">
        <v>6.5549999999999997</v>
      </c>
      <c r="N1019">
        <v>55.033000000000001</v>
      </c>
      <c r="O1019">
        <v>44.402000000000001</v>
      </c>
      <c r="P1019">
        <v>10.154999999999999</v>
      </c>
      <c r="Q1019">
        <v>28.193000000000001</v>
      </c>
      <c r="R1019">
        <v>38.761000000000003</v>
      </c>
      <c r="S1019">
        <v>300.43900000000002</v>
      </c>
      <c r="T1019">
        <v>240.114</v>
      </c>
      <c r="U1019">
        <v>2.2770000000000001</v>
      </c>
      <c r="V1019">
        <v>2.9980000000000002</v>
      </c>
      <c r="W1019">
        <v>11.397</v>
      </c>
      <c r="X1019">
        <v>22.399000000000001</v>
      </c>
      <c r="Y1019">
        <v>14.231999999999999</v>
      </c>
      <c r="Z1019">
        <v>12.999000000000001</v>
      </c>
      <c r="AA1019">
        <v>133.68299999999999</v>
      </c>
      <c r="AB1019">
        <v>116.575</v>
      </c>
    </row>
    <row r="1020" spans="1:28">
      <c r="A1020">
        <v>1716512350.6756001</v>
      </c>
      <c r="B1020" s="1">
        <f t="shared" si="30"/>
        <v>45436.041095782406</v>
      </c>
      <c r="C1020" s="2">
        <f t="shared" si="31"/>
        <v>45436.041095782406</v>
      </c>
      <c r="D1020">
        <v>180.12200000000001</v>
      </c>
      <c r="E1020">
        <v>139.065</v>
      </c>
      <c r="F1020">
        <v>4.3719999999999999</v>
      </c>
      <c r="G1020">
        <v>3.867</v>
      </c>
      <c r="H1020">
        <v>9.3629999999999995</v>
      </c>
      <c r="I1020">
        <v>275.61399999999998</v>
      </c>
      <c r="J1020">
        <v>95.451999999999998</v>
      </c>
      <c r="K1020">
        <v>5.8109999999999999</v>
      </c>
      <c r="L1020">
        <v>6.7</v>
      </c>
      <c r="M1020">
        <v>6.4089999999999998</v>
      </c>
      <c r="N1020">
        <v>53.418999999999997</v>
      </c>
      <c r="O1020">
        <v>44.323999999999998</v>
      </c>
      <c r="P1020">
        <v>7.6769999999999996</v>
      </c>
      <c r="Q1020">
        <v>27.183</v>
      </c>
      <c r="R1020">
        <v>34.764000000000003</v>
      </c>
      <c r="S1020">
        <v>310.67</v>
      </c>
      <c r="T1020">
        <v>241.971</v>
      </c>
      <c r="U1020">
        <v>1.968</v>
      </c>
      <c r="V1020">
        <v>2.6779999999999999</v>
      </c>
      <c r="W1020">
        <v>11.752000000000001</v>
      </c>
      <c r="X1020">
        <v>29.632000000000001</v>
      </c>
      <c r="Y1020">
        <v>20.459</v>
      </c>
      <c r="Z1020">
        <v>13.568</v>
      </c>
      <c r="AA1020">
        <v>134.934</v>
      </c>
      <c r="AB1020">
        <v>106.649</v>
      </c>
    </row>
    <row r="1021" spans="1:28">
      <c r="A1021">
        <v>1716512350.8013999</v>
      </c>
      <c r="B1021" s="1">
        <f t="shared" si="30"/>
        <v>45436.041097238427</v>
      </c>
      <c r="C1021" s="2">
        <f t="shared" si="31"/>
        <v>45436.041097238427</v>
      </c>
      <c r="D1021">
        <v>199.892</v>
      </c>
      <c r="E1021">
        <v>148.869</v>
      </c>
      <c r="F1021">
        <v>4.4160000000000004</v>
      </c>
      <c r="G1021">
        <v>3.3090000000000002</v>
      </c>
      <c r="H1021">
        <v>9.7910000000000004</v>
      </c>
      <c r="I1021">
        <v>274.31599999999997</v>
      </c>
      <c r="J1021">
        <v>105.53</v>
      </c>
      <c r="K1021">
        <v>5.2709999999999999</v>
      </c>
      <c r="L1021">
        <v>5.3959999999999999</v>
      </c>
      <c r="M1021">
        <v>5.99</v>
      </c>
      <c r="N1021">
        <v>52.228000000000002</v>
      </c>
      <c r="O1021">
        <v>43.808999999999997</v>
      </c>
      <c r="P1021">
        <v>5.87</v>
      </c>
      <c r="Q1021">
        <v>26.155999999999999</v>
      </c>
      <c r="R1021">
        <v>30.728999999999999</v>
      </c>
      <c r="S1021">
        <v>319.58499999999998</v>
      </c>
      <c r="T1021">
        <v>243.304</v>
      </c>
      <c r="U1021">
        <v>2.125</v>
      </c>
      <c r="V1021">
        <v>2.4329999999999998</v>
      </c>
      <c r="W1021">
        <v>12.057</v>
      </c>
      <c r="X1021">
        <v>41.295000000000002</v>
      </c>
      <c r="Y1021">
        <v>32.753999999999998</v>
      </c>
      <c r="Z1021">
        <v>16.041</v>
      </c>
      <c r="AA1021">
        <v>132.19399999999999</v>
      </c>
      <c r="AB1021">
        <v>96.153000000000006</v>
      </c>
    </row>
    <row r="1022" spans="1:28">
      <c r="A1022">
        <v>1716512350.9263</v>
      </c>
      <c r="B1022" s="1">
        <f t="shared" si="30"/>
        <v>45436.041098684029</v>
      </c>
      <c r="C1022" s="2">
        <f t="shared" si="31"/>
        <v>45436.041098684029</v>
      </c>
      <c r="D1022">
        <v>218.744</v>
      </c>
      <c r="E1022">
        <v>160.625</v>
      </c>
      <c r="F1022">
        <v>4.4489999999999998</v>
      </c>
      <c r="G1022">
        <v>3.085</v>
      </c>
      <c r="H1022">
        <v>10.025</v>
      </c>
      <c r="I1022">
        <v>272.43299999999999</v>
      </c>
      <c r="J1022">
        <v>117.30800000000001</v>
      </c>
      <c r="K1022">
        <v>5.3570000000000002</v>
      </c>
      <c r="L1022">
        <v>4.2930000000000001</v>
      </c>
      <c r="M1022">
        <v>5.4619999999999997</v>
      </c>
      <c r="N1022">
        <v>51.664000000000001</v>
      </c>
      <c r="O1022">
        <v>43.377000000000002</v>
      </c>
      <c r="P1022">
        <v>5.0730000000000004</v>
      </c>
      <c r="Q1022">
        <v>25.015000000000001</v>
      </c>
      <c r="R1022">
        <v>27.382000000000001</v>
      </c>
      <c r="S1022">
        <v>324.86900000000003</v>
      </c>
      <c r="T1022">
        <v>245.917</v>
      </c>
      <c r="U1022">
        <v>2.456</v>
      </c>
      <c r="V1022">
        <v>2.343</v>
      </c>
      <c r="W1022">
        <v>12.105</v>
      </c>
      <c r="X1022">
        <v>56.895000000000003</v>
      </c>
      <c r="Y1022">
        <v>50.686999999999998</v>
      </c>
      <c r="Z1022">
        <v>21.315999999999999</v>
      </c>
      <c r="AA1022">
        <v>126.60299999999999</v>
      </c>
      <c r="AB1022">
        <v>85.744</v>
      </c>
    </row>
    <row r="1023" spans="1:28">
      <c r="A1023">
        <v>1716512351.0504999</v>
      </c>
      <c r="B1023" s="1">
        <f t="shared" si="30"/>
        <v>45436.041100121525</v>
      </c>
      <c r="C1023" s="2">
        <f t="shared" si="31"/>
        <v>45436.041100121525</v>
      </c>
      <c r="D1023">
        <v>234.28700000000001</v>
      </c>
      <c r="E1023">
        <v>174.17400000000001</v>
      </c>
      <c r="F1023">
        <v>4.4420000000000002</v>
      </c>
      <c r="G1023">
        <v>3.1960000000000002</v>
      </c>
      <c r="H1023">
        <v>9.9079999999999995</v>
      </c>
      <c r="I1023">
        <v>276.46600000000001</v>
      </c>
      <c r="J1023">
        <v>132.03800000000001</v>
      </c>
      <c r="K1023">
        <v>6.1950000000000003</v>
      </c>
      <c r="L1023">
        <v>3.5430000000000001</v>
      </c>
      <c r="M1023">
        <v>4.992</v>
      </c>
      <c r="N1023">
        <v>52.055</v>
      </c>
      <c r="O1023">
        <v>43.332999999999998</v>
      </c>
      <c r="P1023">
        <v>5.4260000000000002</v>
      </c>
      <c r="Q1023">
        <v>23.452000000000002</v>
      </c>
      <c r="R1023">
        <v>24.728999999999999</v>
      </c>
      <c r="S1023">
        <v>324.541</v>
      </c>
      <c r="T1023">
        <v>249.238</v>
      </c>
      <c r="U1023">
        <v>2.6629999999999998</v>
      </c>
      <c r="V1023">
        <v>2.427</v>
      </c>
      <c r="W1023">
        <v>11.725</v>
      </c>
      <c r="X1023">
        <v>75.225999999999999</v>
      </c>
      <c r="Y1023">
        <v>70.66</v>
      </c>
      <c r="Z1023">
        <v>29.475000000000001</v>
      </c>
      <c r="AA1023">
        <v>118.20099999999999</v>
      </c>
      <c r="AB1023">
        <v>75.602000000000004</v>
      </c>
    </row>
    <row r="1024" spans="1:28">
      <c r="A1024">
        <v>1716512351.1747</v>
      </c>
      <c r="B1024" s="1">
        <f t="shared" si="30"/>
        <v>45436.041101559029</v>
      </c>
      <c r="C1024" s="2">
        <f t="shared" si="31"/>
        <v>45436.041101559029</v>
      </c>
      <c r="D1024">
        <v>246.13399999999999</v>
      </c>
      <c r="E1024">
        <v>187.99100000000001</v>
      </c>
      <c r="F1024">
        <v>4.4790000000000001</v>
      </c>
      <c r="G1024">
        <v>3.4940000000000002</v>
      </c>
      <c r="H1024">
        <v>9.3770000000000007</v>
      </c>
      <c r="I1024">
        <v>283.39299999999997</v>
      </c>
      <c r="J1024">
        <v>150.54</v>
      </c>
      <c r="K1024">
        <v>7.5910000000000002</v>
      </c>
      <c r="L1024">
        <v>3.177</v>
      </c>
      <c r="M1024">
        <v>4.6740000000000004</v>
      </c>
      <c r="N1024">
        <v>54.290999999999997</v>
      </c>
      <c r="O1024">
        <v>43.716000000000001</v>
      </c>
      <c r="P1024">
        <v>6.75</v>
      </c>
      <c r="Q1024">
        <v>21.187000000000001</v>
      </c>
      <c r="R1024">
        <v>22.216000000000001</v>
      </c>
      <c r="S1024">
        <v>318.99099999999999</v>
      </c>
      <c r="T1024">
        <v>251.86500000000001</v>
      </c>
      <c r="U1024">
        <v>2.7210000000000001</v>
      </c>
      <c r="V1024">
        <v>2.6539999999999999</v>
      </c>
      <c r="W1024">
        <v>10.885</v>
      </c>
      <c r="X1024">
        <v>94.878</v>
      </c>
      <c r="Y1024">
        <v>87.991</v>
      </c>
      <c r="Z1024">
        <v>39.378</v>
      </c>
      <c r="AA1024">
        <v>106.38200000000001</v>
      </c>
      <c r="AB1024">
        <v>65.36</v>
      </c>
    </row>
    <row r="1025" spans="1:28">
      <c r="A1025">
        <v>1716512351.2988999</v>
      </c>
      <c r="B1025" s="1">
        <f t="shared" si="30"/>
        <v>45436.041102996525</v>
      </c>
      <c r="C1025" s="2">
        <f t="shared" si="31"/>
        <v>45436.041102996525</v>
      </c>
      <c r="D1025">
        <v>254.328</v>
      </c>
      <c r="E1025">
        <v>198.785</v>
      </c>
      <c r="F1025">
        <v>4.5279999999999996</v>
      </c>
      <c r="G1025">
        <v>3.7949999999999999</v>
      </c>
      <c r="H1025">
        <v>8.516</v>
      </c>
      <c r="I1025">
        <v>300.95699999999999</v>
      </c>
      <c r="J1025">
        <v>174.38900000000001</v>
      </c>
      <c r="K1025">
        <v>9.0329999999999995</v>
      </c>
      <c r="L1025">
        <v>3.21</v>
      </c>
      <c r="M1025">
        <v>4.5090000000000003</v>
      </c>
      <c r="N1025">
        <v>59.674999999999997</v>
      </c>
      <c r="O1025">
        <v>44.488999999999997</v>
      </c>
      <c r="P1025">
        <v>8.577</v>
      </c>
      <c r="Q1025">
        <v>18.273</v>
      </c>
      <c r="R1025">
        <v>19.335000000000001</v>
      </c>
      <c r="S1025">
        <v>310.00400000000002</v>
      </c>
      <c r="T1025">
        <v>251.417</v>
      </c>
      <c r="U1025">
        <v>2.5569999999999999</v>
      </c>
      <c r="V1025">
        <v>2.9430000000000001</v>
      </c>
      <c r="W1025">
        <v>9.7270000000000003</v>
      </c>
      <c r="X1025">
        <v>115.17</v>
      </c>
      <c r="Y1025">
        <v>98.58</v>
      </c>
      <c r="Z1025">
        <v>49.015000000000001</v>
      </c>
      <c r="AA1025">
        <v>91.009</v>
      </c>
      <c r="AB1025">
        <v>54.744999999999997</v>
      </c>
    </row>
    <row r="1026" spans="1:28">
      <c r="A1026">
        <v>1716512351.4231</v>
      </c>
      <c r="B1026" s="1">
        <f t="shared" si="30"/>
        <v>45436.041104434029</v>
      </c>
      <c r="C1026" s="2">
        <f t="shared" si="31"/>
        <v>45436.041104434029</v>
      </c>
      <c r="D1026">
        <v>259.81400000000002</v>
      </c>
      <c r="E1026">
        <v>203.501</v>
      </c>
      <c r="F1026">
        <v>4.6719999999999997</v>
      </c>
      <c r="G1026">
        <v>3.9380000000000002</v>
      </c>
      <c r="H1026">
        <v>7.5410000000000004</v>
      </c>
      <c r="I1026">
        <v>328.512</v>
      </c>
      <c r="J1026">
        <v>202.30099999999999</v>
      </c>
      <c r="K1026">
        <v>10.199999999999999</v>
      </c>
      <c r="L1026">
        <v>3.6179999999999999</v>
      </c>
      <c r="M1026">
        <v>4.444</v>
      </c>
      <c r="N1026">
        <v>68.673000000000002</v>
      </c>
      <c r="O1026">
        <v>46.075000000000003</v>
      </c>
      <c r="P1026">
        <v>10.3</v>
      </c>
      <c r="Q1026">
        <v>15.04</v>
      </c>
      <c r="R1026">
        <v>16.050999999999998</v>
      </c>
      <c r="S1026">
        <v>300.36599999999999</v>
      </c>
      <c r="T1026">
        <v>246.86099999999999</v>
      </c>
      <c r="U1026">
        <v>2.2839999999999998</v>
      </c>
      <c r="V1026">
        <v>3.1930000000000001</v>
      </c>
      <c r="W1026">
        <v>8.5120000000000005</v>
      </c>
      <c r="X1026">
        <v>134.249</v>
      </c>
      <c r="Y1026">
        <v>100.062</v>
      </c>
      <c r="Z1026">
        <v>56.146000000000001</v>
      </c>
      <c r="AA1026">
        <v>73.078000000000003</v>
      </c>
      <c r="AB1026">
        <v>44.066000000000003</v>
      </c>
    </row>
    <row r="1027" spans="1:28">
      <c r="A1027">
        <v>1716512351.5473001</v>
      </c>
      <c r="B1027" s="1">
        <f t="shared" ref="B1027:B1090" si="32">25569+A1027/86400</f>
        <v>45436.041105871525</v>
      </c>
      <c r="C1027" s="2">
        <f t="shared" ref="C1027:C1090" si="33">25569+A1027/86400</f>
        <v>45436.041105871525</v>
      </c>
      <c r="D1027">
        <v>263.03199999999998</v>
      </c>
      <c r="E1027">
        <v>201.208</v>
      </c>
      <c r="F1027">
        <v>4.8639999999999999</v>
      </c>
      <c r="G1027">
        <v>3.851</v>
      </c>
      <c r="H1027">
        <v>6.7380000000000004</v>
      </c>
      <c r="I1027">
        <v>362.71800000000002</v>
      </c>
      <c r="J1027">
        <v>231.98599999999999</v>
      </c>
      <c r="K1027">
        <v>10.958</v>
      </c>
      <c r="L1027">
        <v>4.3109999999999999</v>
      </c>
      <c r="M1027">
        <v>4.4390000000000001</v>
      </c>
      <c r="N1027">
        <v>80</v>
      </c>
      <c r="O1027">
        <v>49.112000000000002</v>
      </c>
      <c r="P1027">
        <v>11.42</v>
      </c>
      <c r="Q1027">
        <v>11.894</v>
      </c>
      <c r="R1027">
        <v>12.803000000000001</v>
      </c>
      <c r="S1027">
        <v>292.77300000000002</v>
      </c>
      <c r="T1027">
        <v>239.32300000000001</v>
      </c>
      <c r="U1027">
        <v>2.0019999999999998</v>
      </c>
      <c r="V1027">
        <v>3.327</v>
      </c>
      <c r="W1027">
        <v>7.5129999999999999</v>
      </c>
      <c r="X1027">
        <v>149.78</v>
      </c>
      <c r="Y1027">
        <v>92.844999999999999</v>
      </c>
      <c r="Z1027">
        <v>58.972999999999999</v>
      </c>
      <c r="AA1027">
        <v>54.542000000000002</v>
      </c>
      <c r="AB1027">
        <v>34.182000000000002</v>
      </c>
    </row>
    <row r="1028" spans="1:28">
      <c r="A1028">
        <v>1716512351.6716001</v>
      </c>
      <c r="B1028" s="1">
        <f t="shared" si="32"/>
        <v>45436.041107310186</v>
      </c>
      <c r="C1028" s="2">
        <f t="shared" si="33"/>
        <v>45436.041107310186</v>
      </c>
      <c r="D1028">
        <v>264.20800000000003</v>
      </c>
      <c r="E1028">
        <v>194.25700000000001</v>
      </c>
      <c r="F1028">
        <v>5.0250000000000004</v>
      </c>
      <c r="G1028">
        <v>3.5910000000000002</v>
      </c>
      <c r="H1028">
        <v>6.335</v>
      </c>
      <c r="I1028">
        <v>397.71199999999999</v>
      </c>
      <c r="J1028">
        <v>259.07600000000002</v>
      </c>
      <c r="K1028">
        <v>11.548</v>
      </c>
      <c r="L1028">
        <v>5.1310000000000002</v>
      </c>
      <c r="M1028">
        <v>4.4950000000000001</v>
      </c>
      <c r="N1028">
        <v>91.018000000000001</v>
      </c>
      <c r="O1028">
        <v>53.865000000000002</v>
      </c>
      <c r="P1028">
        <v>11.948</v>
      </c>
      <c r="Q1028">
        <v>9.2330000000000005</v>
      </c>
      <c r="R1028">
        <v>10.18</v>
      </c>
      <c r="S1028">
        <v>289.15300000000002</v>
      </c>
      <c r="T1028">
        <v>231.89</v>
      </c>
      <c r="U1028">
        <v>1.9330000000000001</v>
      </c>
      <c r="V1028">
        <v>3.343</v>
      </c>
      <c r="W1028">
        <v>6.9290000000000003</v>
      </c>
      <c r="X1028">
        <v>158.34899999999999</v>
      </c>
      <c r="Y1028">
        <v>80.355999999999995</v>
      </c>
      <c r="Z1028">
        <v>57.703000000000003</v>
      </c>
      <c r="AA1028">
        <v>38.061999999999998</v>
      </c>
      <c r="AB1028">
        <v>26.035</v>
      </c>
    </row>
    <row r="1029" spans="1:28">
      <c r="A1029">
        <v>1716512351.7957001</v>
      </c>
      <c r="B1029" s="1">
        <f t="shared" si="32"/>
        <v>45436.041108746533</v>
      </c>
      <c r="C1029" s="2">
        <f t="shared" si="33"/>
        <v>45436.041108746533</v>
      </c>
      <c r="D1029">
        <v>263.72199999999998</v>
      </c>
      <c r="E1029">
        <v>186.87100000000001</v>
      </c>
      <c r="F1029">
        <v>4.9770000000000003</v>
      </c>
      <c r="G1029">
        <v>3.3069999999999999</v>
      </c>
      <c r="H1029">
        <v>6.4039999999999999</v>
      </c>
      <c r="I1029">
        <v>427.22699999999998</v>
      </c>
      <c r="J1029">
        <v>276.90600000000001</v>
      </c>
      <c r="K1029">
        <v>12.22</v>
      </c>
      <c r="L1029">
        <v>5.9290000000000003</v>
      </c>
      <c r="M1029">
        <v>4.6550000000000002</v>
      </c>
      <c r="N1029">
        <v>99.055000000000007</v>
      </c>
      <c r="O1029">
        <v>60.19</v>
      </c>
      <c r="P1029">
        <v>12.298</v>
      </c>
      <c r="Q1029">
        <v>7.2110000000000003</v>
      </c>
      <c r="R1029">
        <v>8.577</v>
      </c>
      <c r="S1029">
        <v>290.28300000000002</v>
      </c>
      <c r="T1029">
        <v>227.97800000000001</v>
      </c>
      <c r="U1029">
        <v>2.2440000000000002</v>
      </c>
      <c r="V1029">
        <v>3.3149999999999999</v>
      </c>
      <c r="W1029">
        <v>6.8310000000000004</v>
      </c>
      <c r="X1029">
        <v>156.72999999999999</v>
      </c>
      <c r="Y1029">
        <v>68.183000000000007</v>
      </c>
      <c r="Z1029">
        <v>54.470999999999997</v>
      </c>
      <c r="AA1029">
        <v>25.48</v>
      </c>
      <c r="AB1029">
        <v>20.111000000000001</v>
      </c>
    </row>
    <row r="1030" spans="1:28">
      <c r="A1030">
        <v>1716512351.9198999</v>
      </c>
      <c r="B1030" s="1">
        <f t="shared" si="32"/>
        <v>45436.041110184029</v>
      </c>
      <c r="C1030" s="2">
        <f t="shared" si="33"/>
        <v>45436.041110184029</v>
      </c>
      <c r="D1030">
        <v>262.38400000000001</v>
      </c>
      <c r="E1030">
        <v>182.97300000000001</v>
      </c>
      <c r="F1030">
        <v>4.7430000000000003</v>
      </c>
      <c r="G1030">
        <v>3.1440000000000001</v>
      </c>
      <c r="H1030">
        <v>6.8609999999999998</v>
      </c>
      <c r="I1030">
        <v>440.93599999999998</v>
      </c>
      <c r="J1030">
        <v>280.90899999999999</v>
      </c>
      <c r="K1030">
        <v>13.095000000000001</v>
      </c>
      <c r="L1030">
        <v>6.6120000000000001</v>
      </c>
      <c r="M1030">
        <v>4.944</v>
      </c>
      <c r="N1030">
        <v>101.873</v>
      </c>
      <c r="O1030">
        <v>67.257999999999996</v>
      </c>
      <c r="P1030">
        <v>12.815</v>
      </c>
      <c r="Q1030">
        <v>5.8479999999999999</v>
      </c>
      <c r="R1030">
        <v>7.968</v>
      </c>
      <c r="S1030">
        <v>295.34300000000002</v>
      </c>
      <c r="T1030">
        <v>229.44800000000001</v>
      </c>
      <c r="U1030">
        <v>3.0419999999999998</v>
      </c>
      <c r="V1030">
        <v>3.3439999999999999</v>
      </c>
      <c r="W1030">
        <v>7.1779999999999999</v>
      </c>
      <c r="X1030">
        <v>144.44399999999999</v>
      </c>
      <c r="Y1030">
        <v>60.853999999999999</v>
      </c>
      <c r="Z1030">
        <v>51.645000000000003</v>
      </c>
      <c r="AA1030">
        <v>17.54</v>
      </c>
      <c r="AB1030">
        <v>16.263999999999999</v>
      </c>
    </row>
    <row r="1031" spans="1:28">
      <c r="A1031">
        <v>1716512352.0441</v>
      </c>
      <c r="B1031" s="1">
        <f t="shared" si="32"/>
        <v>45436.041111621525</v>
      </c>
      <c r="C1031" s="2">
        <f t="shared" si="33"/>
        <v>45436.041111621525</v>
      </c>
      <c r="D1031">
        <v>260.82900000000001</v>
      </c>
      <c r="E1031">
        <v>184.405</v>
      </c>
      <c r="F1031">
        <v>4.5789999999999997</v>
      </c>
      <c r="G1031">
        <v>3.1779999999999999</v>
      </c>
      <c r="H1031">
        <v>7.5140000000000002</v>
      </c>
      <c r="I1031">
        <v>428.505</v>
      </c>
      <c r="J1031">
        <v>269.51400000000001</v>
      </c>
      <c r="K1031">
        <v>13.904999999999999</v>
      </c>
      <c r="L1031">
        <v>7.1210000000000004</v>
      </c>
      <c r="M1031">
        <v>5.327</v>
      </c>
      <c r="N1031">
        <v>98.635999999999996</v>
      </c>
      <c r="O1031">
        <v>73.162999999999997</v>
      </c>
      <c r="P1031">
        <v>13.555999999999999</v>
      </c>
      <c r="Q1031">
        <v>5.181</v>
      </c>
      <c r="R1031">
        <v>8.0280000000000005</v>
      </c>
      <c r="S1031">
        <v>302.75599999999997</v>
      </c>
      <c r="T1031">
        <v>235.69900000000001</v>
      </c>
      <c r="U1031">
        <v>4.2610000000000001</v>
      </c>
      <c r="V1031">
        <v>3.4910000000000001</v>
      </c>
      <c r="W1031">
        <v>7.835</v>
      </c>
      <c r="X1031">
        <v>124.117</v>
      </c>
      <c r="Y1031">
        <v>59.856999999999999</v>
      </c>
      <c r="Z1031">
        <v>50.866</v>
      </c>
      <c r="AA1031">
        <v>13.895</v>
      </c>
      <c r="AB1031">
        <v>14.154999999999999</v>
      </c>
    </row>
    <row r="1032" spans="1:28">
      <c r="A1032">
        <v>1716512352.1682999</v>
      </c>
      <c r="B1032" s="1">
        <f t="shared" si="32"/>
        <v>45436.041113059022</v>
      </c>
      <c r="C1032" s="2">
        <f t="shared" si="33"/>
        <v>45436.041113059022</v>
      </c>
      <c r="D1032">
        <v>259.60899999999998</v>
      </c>
      <c r="E1032">
        <v>190.12299999999999</v>
      </c>
      <c r="F1032">
        <v>4.9429999999999996</v>
      </c>
      <c r="G1032">
        <v>3.4159999999999999</v>
      </c>
      <c r="H1032">
        <v>8.1440000000000001</v>
      </c>
      <c r="I1032">
        <v>390.673</v>
      </c>
      <c r="J1032">
        <v>245.26300000000001</v>
      </c>
      <c r="K1032">
        <v>14.449</v>
      </c>
      <c r="L1032">
        <v>7.4409999999999998</v>
      </c>
      <c r="M1032">
        <v>5.7220000000000004</v>
      </c>
      <c r="N1032">
        <v>90.23</v>
      </c>
      <c r="O1032">
        <v>76.256</v>
      </c>
      <c r="P1032">
        <v>14.246</v>
      </c>
      <c r="Q1032">
        <v>5.3730000000000002</v>
      </c>
      <c r="R1032">
        <v>8.3930000000000007</v>
      </c>
      <c r="S1032">
        <v>310.45299999999997</v>
      </c>
      <c r="T1032">
        <v>243.744</v>
      </c>
      <c r="U1032">
        <v>5.6580000000000004</v>
      </c>
      <c r="V1032">
        <v>3.7549999999999999</v>
      </c>
      <c r="W1032">
        <v>8.5820000000000007</v>
      </c>
      <c r="X1032">
        <v>101.21899999999999</v>
      </c>
      <c r="Y1032">
        <v>64.227000000000004</v>
      </c>
      <c r="Z1032">
        <v>52.417000000000002</v>
      </c>
      <c r="AA1032">
        <v>13.737</v>
      </c>
      <c r="AB1032">
        <v>13.787000000000001</v>
      </c>
    </row>
    <row r="1033" spans="1:28">
      <c r="A1033">
        <v>1716512352.2925</v>
      </c>
      <c r="B1033" s="1">
        <f t="shared" si="32"/>
        <v>45436.041114496533</v>
      </c>
      <c r="C1033" s="2">
        <f t="shared" si="33"/>
        <v>45436.041114496533</v>
      </c>
      <c r="D1033">
        <v>258.642</v>
      </c>
      <c r="E1033">
        <v>196.81200000000001</v>
      </c>
      <c r="F1033">
        <v>6.1</v>
      </c>
      <c r="G1033">
        <v>3.8159999999999998</v>
      </c>
      <c r="H1033">
        <v>8.5459999999999994</v>
      </c>
      <c r="I1033">
        <v>332.14400000000001</v>
      </c>
      <c r="J1033">
        <v>210.87200000000001</v>
      </c>
      <c r="K1033">
        <v>14.94</v>
      </c>
      <c r="L1033">
        <v>7.593</v>
      </c>
      <c r="M1033">
        <v>6.0060000000000002</v>
      </c>
      <c r="N1033">
        <v>78.796999999999997</v>
      </c>
      <c r="O1033">
        <v>75.525999999999996</v>
      </c>
      <c r="P1033">
        <v>14.494999999999999</v>
      </c>
      <c r="Q1033">
        <v>6.4290000000000003</v>
      </c>
      <c r="R1033">
        <v>8.8789999999999996</v>
      </c>
      <c r="S1033">
        <v>317.10199999999998</v>
      </c>
      <c r="T1033">
        <v>250.03200000000001</v>
      </c>
      <c r="U1033">
        <v>6.8719999999999999</v>
      </c>
      <c r="V1033">
        <v>4.0910000000000002</v>
      </c>
      <c r="W1033">
        <v>9.1349999999999998</v>
      </c>
      <c r="X1033">
        <v>81.852999999999994</v>
      </c>
      <c r="Y1033">
        <v>71.887</v>
      </c>
      <c r="Z1033">
        <v>55.835999999999999</v>
      </c>
      <c r="AA1033">
        <v>16.140999999999998</v>
      </c>
      <c r="AB1033">
        <v>15.39</v>
      </c>
    </row>
    <row r="1034" spans="1:28">
      <c r="A1034">
        <v>1716512352.4166999</v>
      </c>
      <c r="B1034" s="1">
        <f t="shared" si="32"/>
        <v>45436.041115934029</v>
      </c>
      <c r="C1034" s="2">
        <f t="shared" si="33"/>
        <v>45436.041115934029</v>
      </c>
      <c r="D1034">
        <v>256.72699999999998</v>
      </c>
      <c r="E1034">
        <v>200.22800000000001</v>
      </c>
      <c r="F1034">
        <v>8.0239999999999991</v>
      </c>
      <c r="G1034">
        <v>4.2960000000000003</v>
      </c>
      <c r="H1034">
        <v>8.5890000000000004</v>
      </c>
      <c r="I1034">
        <v>281.07400000000001</v>
      </c>
      <c r="J1034">
        <v>176.89099999999999</v>
      </c>
      <c r="K1034">
        <v>16.245999999999999</v>
      </c>
      <c r="L1034">
        <v>7.7789999999999999</v>
      </c>
      <c r="M1034">
        <v>6.069</v>
      </c>
      <c r="N1034">
        <v>66.965999999999994</v>
      </c>
      <c r="O1034">
        <v>71.153000000000006</v>
      </c>
      <c r="P1034">
        <v>14.074</v>
      </c>
      <c r="Q1034">
        <v>8.0129999999999999</v>
      </c>
      <c r="R1034">
        <v>9.4339999999999993</v>
      </c>
      <c r="S1034">
        <v>321.59399999999999</v>
      </c>
      <c r="T1034">
        <v>252.06899999999999</v>
      </c>
      <c r="U1034">
        <v>7.593</v>
      </c>
      <c r="V1034">
        <v>4.4210000000000003</v>
      </c>
      <c r="W1034">
        <v>9.2430000000000003</v>
      </c>
      <c r="X1034">
        <v>69.632000000000005</v>
      </c>
      <c r="Y1034">
        <v>80.918999999999997</v>
      </c>
      <c r="Z1034">
        <v>60.174999999999997</v>
      </c>
      <c r="AA1034">
        <v>20.379000000000001</v>
      </c>
      <c r="AB1034">
        <v>18.771999999999998</v>
      </c>
    </row>
    <row r="1035" spans="1:28">
      <c r="A1035">
        <v>1716512352.5409</v>
      </c>
      <c r="B1035" s="1">
        <f t="shared" si="32"/>
        <v>45436.041117371526</v>
      </c>
      <c r="C1035" s="2">
        <f t="shared" si="33"/>
        <v>45436.041117371526</v>
      </c>
      <c r="D1035">
        <v>251.23400000000001</v>
      </c>
      <c r="E1035">
        <v>197.548</v>
      </c>
      <c r="F1035">
        <v>10.308999999999999</v>
      </c>
      <c r="G1035">
        <v>4.7759999999999998</v>
      </c>
      <c r="H1035">
        <v>8.2309999999999999</v>
      </c>
      <c r="I1035">
        <v>273.65899999999999</v>
      </c>
      <c r="J1035">
        <v>150.417</v>
      </c>
      <c r="K1035">
        <v>19.706</v>
      </c>
      <c r="L1035">
        <v>8.2789999999999999</v>
      </c>
      <c r="M1035">
        <v>5.851</v>
      </c>
      <c r="N1035">
        <v>56.996000000000002</v>
      </c>
      <c r="O1035">
        <v>64.063000000000002</v>
      </c>
      <c r="P1035">
        <v>12.913</v>
      </c>
      <c r="Q1035">
        <v>9.5459999999999994</v>
      </c>
      <c r="R1035">
        <v>9.9860000000000007</v>
      </c>
      <c r="S1035">
        <v>322.476</v>
      </c>
      <c r="T1035">
        <v>249.45400000000001</v>
      </c>
      <c r="U1035">
        <v>7.6580000000000004</v>
      </c>
      <c r="V1035">
        <v>4.6589999999999998</v>
      </c>
      <c r="W1035">
        <v>8.766</v>
      </c>
      <c r="X1035">
        <v>64.126999999999995</v>
      </c>
      <c r="Y1035">
        <v>88.68</v>
      </c>
      <c r="Z1035">
        <v>64.088999999999999</v>
      </c>
      <c r="AA1035">
        <v>25.577999999999999</v>
      </c>
      <c r="AB1035">
        <v>23.08</v>
      </c>
    </row>
    <row r="1036" spans="1:28">
      <c r="A1036">
        <v>1716512352.6651001</v>
      </c>
      <c r="B1036" s="1">
        <f t="shared" si="32"/>
        <v>45436.041118809029</v>
      </c>
      <c r="C1036" s="2">
        <f t="shared" si="33"/>
        <v>45436.041118809029</v>
      </c>
      <c r="D1036">
        <v>239.255</v>
      </c>
      <c r="E1036">
        <v>187.655</v>
      </c>
      <c r="F1036">
        <v>12.327</v>
      </c>
      <c r="G1036">
        <v>5.2060000000000004</v>
      </c>
      <c r="H1036">
        <v>7.524</v>
      </c>
      <c r="I1036">
        <v>329.11900000000003</v>
      </c>
      <c r="J1036">
        <v>135.84299999999999</v>
      </c>
      <c r="K1036">
        <v>25.856999999999999</v>
      </c>
      <c r="L1036">
        <v>9.2370000000000001</v>
      </c>
      <c r="M1036">
        <v>5.3730000000000002</v>
      </c>
      <c r="N1036">
        <v>49.84</v>
      </c>
      <c r="O1036">
        <v>55.573999999999998</v>
      </c>
      <c r="P1036">
        <v>11.301</v>
      </c>
      <c r="Q1036">
        <v>10.582000000000001</v>
      </c>
      <c r="R1036">
        <v>10.432</v>
      </c>
      <c r="S1036">
        <v>317.43599999999998</v>
      </c>
      <c r="T1036">
        <v>241.81899999999999</v>
      </c>
      <c r="U1036">
        <v>7.1369999999999996</v>
      </c>
      <c r="V1036">
        <v>4.7300000000000004</v>
      </c>
      <c r="W1036">
        <v>7.7290000000000001</v>
      </c>
      <c r="X1036">
        <v>62.07</v>
      </c>
      <c r="Y1036">
        <v>92.656000000000006</v>
      </c>
      <c r="Z1036">
        <v>66.174000000000007</v>
      </c>
      <c r="AA1036">
        <v>30.56</v>
      </c>
      <c r="AB1036">
        <v>27.048999999999999</v>
      </c>
    </row>
    <row r="1037" spans="1:28">
      <c r="A1037">
        <v>1716512352.7893</v>
      </c>
      <c r="B1037" s="1">
        <f t="shared" si="32"/>
        <v>45436.041120246526</v>
      </c>
      <c r="C1037" s="2">
        <f t="shared" si="33"/>
        <v>45436.041120246526</v>
      </c>
      <c r="D1037">
        <v>219.21299999999999</v>
      </c>
      <c r="E1037">
        <v>170.95400000000001</v>
      </c>
      <c r="F1037">
        <v>13.454000000000001</v>
      </c>
      <c r="G1037">
        <v>5.5129999999999999</v>
      </c>
      <c r="H1037">
        <v>6.5990000000000002</v>
      </c>
      <c r="I1037">
        <v>433.04199999999997</v>
      </c>
      <c r="J1037">
        <v>132.36600000000001</v>
      </c>
      <c r="K1037">
        <v>33.840000000000003</v>
      </c>
      <c r="L1037">
        <v>10.548</v>
      </c>
      <c r="M1037">
        <v>4.7729999999999997</v>
      </c>
      <c r="N1037">
        <v>45.134999999999998</v>
      </c>
      <c r="O1037">
        <v>47.283000000000001</v>
      </c>
      <c r="P1037">
        <v>9.6639999999999997</v>
      </c>
      <c r="Q1037">
        <v>11.186</v>
      </c>
      <c r="R1037">
        <v>10.827</v>
      </c>
      <c r="S1037">
        <v>303.37</v>
      </c>
      <c r="T1037">
        <v>228.58699999999999</v>
      </c>
      <c r="U1037">
        <v>6.2469999999999999</v>
      </c>
      <c r="V1037">
        <v>4.5890000000000004</v>
      </c>
      <c r="W1037">
        <v>6.3630000000000004</v>
      </c>
      <c r="X1037">
        <v>58.487000000000002</v>
      </c>
      <c r="Y1037">
        <v>90.997</v>
      </c>
      <c r="Z1037">
        <v>65.504000000000005</v>
      </c>
      <c r="AA1037">
        <v>34.320999999999998</v>
      </c>
      <c r="AB1037">
        <v>29.655000000000001</v>
      </c>
    </row>
    <row r="1038" spans="1:28">
      <c r="A1038">
        <v>1716512352.9135001</v>
      </c>
      <c r="B1038" s="1">
        <f t="shared" si="32"/>
        <v>45436.041121684029</v>
      </c>
      <c r="C1038" s="2">
        <f t="shared" si="33"/>
        <v>45436.041121684029</v>
      </c>
      <c r="D1038">
        <v>191.203</v>
      </c>
      <c r="E1038">
        <v>148.68100000000001</v>
      </c>
      <c r="F1038">
        <v>13.336</v>
      </c>
      <c r="G1038">
        <v>5.5869999999999997</v>
      </c>
      <c r="H1038">
        <v>5.6539999999999999</v>
      </c>
      <c r="I1038">
        <v>552.63800000000003</v>
      </c>
      <c r="J1038">
        <v>134.61600000000001</v>
      </c>
      <c r="K1038">
        <v>41.207000000000001</v>
      </c>
      <c r="L1038">
        <v>11.895</v>
      </c>
      <c r="M1038">
        <v>4.2859999999999996</v>
      </c>
      <c r="N1038">
        <v>41.823</v>
      </c>
      <c r="O1038">
        <v>40.155999999999999</v>
      </c>
      <c r="P1038">
        <v>8.3070000000000004</v>
      </c>
      <c r="Q1038">
        <v>11.816000000000001</v>
      </c>
      <c r="R1038">
        <v>11.51</v>
      </c>
      <c r="S1038">
        <v>277.80599999999998</v>
      </c>
      <c r="T1038">
        <v>208.92099999999999</v>
      </c>
      <c r="U1038">
        <v>5.2380000000000004</v>
      </c>
      <c r="V1038">
        <v>4.242</v>
      </c>
      <c r="W1038">
        <v>5.04</v>
      </c>
      <c r="X1038">
        <v>51.094999999999999</v>
      </c>
      <c r="Y1038">
        <v>83.921999999999997</v>
      </c>
      <c r="Z1038">
        <v>61.749000000000002</v>
      </c>
      <c r="AA1038">
        <v>36.322000000000003</v>
      </c>
      <c r="AB1038">
        <v>30.728999999999999</v>
      </c>
    </row>
    <row r="1039" spans="1:28">
      <c r="A1039">
        <v>1716512353.0378001</v>
      </c>
      <c r="B1039" s="1">
        <f t="shared" si="32"/>
        <v>45436.04112312269</v>
      </c>
      <c r="C1039" s="2">
        <f t="shared" si="33"/>
        <v>45436.04112312269</v>
      </c>
      <c r="D1039">
        <v>157.619</v>
      </c>
      <c r="E1039">
        <v>122.66</v>
      </c>
      <c r="F1039">
        <v>12.010999999999999</v>
      </c>
      <c r="G1039">
        <v>5.359</v>
      </c>
      <c r="H1039">
        <v>4.915</v>
      </c>
      <c r="I1039">
        <v>632.95899999999995</v>
      </c>
      <c r="J1039">
        <v>135.08000000000001</v>
      </c>
      <c r="K1039">
        <v>45.13</v>
      </c>
      <c r="L1039">
        <v>12.824</v>
      </c>
      <c r="M1039">
        <v>4.1760000000000002</v>
      </c>
      <c r="N1039">
        <v>38.795000000000002</v>
      </c>
      <c r="O1039">
        <v>34.26</v>
      </c>
      <c r="P1039">
        <v>7.2519999999999998</v>
      </c>
      <c r="Q1039">
        <v>12.958</v>
      </c>
      <c r="R1039">
        <v>13.003</v>
      </c>
      <c r="S1039">
        <v>240.46799999999999</v>
      </c>
      <c r="T1039">
        <v>182.50399999999999</v>
      </c>
      <c r="U1039">
        <v>4.3079999999999998</v>
      </c>
      <c r="V1039">
        <v>3.7909999999999999</v>
      </c>
      <c r="W1039">
        <v>4.157</v>
      </c>
      <c r="X1039">
        <v>40.558</v>
      </c>
      <c r="Y1039">
        <v>73.221000000000004</v>
      </c>
      <c r="Z1039">
        <v>54.764000000000003</v>
      </c>
      <c r="AA1039">
        <v>36.645000000000003</v>
      </c>
      <c r="AB1039">
        <v>31.128</v>
      </c>
    </row>
    <row r="1040" spans="1:28">
      <c r="A1040">
        <v>1716512353.1619999</v>
      </c>
      <c r="B1040" s="1">
        <f t="shared" si="32"/>
        <v>45436.041124560186</v>
      </c>
      <c r="C1040" s="2">
        <f t="shared" si="33"/>
        <v>45436.041124560186</v>
      </c>
      <c r="D1040">
        <v>121.492</v>
      </c>
      <c r="E1040">
        <v>95.02</v>
      </c>
      <c r="F1040">
        <v>9.8970000000000002</v>
      </c>
      <c r="G1040">
        <v>4.8710000000000004</v>
      </c>
      <c r="H1040">
        <v>4.5919999999999996</v>
      </c>
      <c r="I1040">
        <v>644.65</v>
      </c>
      <c r="J1040">
        <v>127.643</v>
      </c>
      <c r="K1040">
        <v>43.649000000000001</v>
      </c>
      <c r="L1040">
        <v>12.884</v>
      </c>
      <c r="M1040">
        <v>4.625</v>
      </c>
      <c r="N1040">
        <v>35.052999999999997</v>
      </c>
      <c r="O1040">
        <v>28.971</v>
      </c>
      <c r="P1040">
        <v>6.2789999999999999</v>
      </c>
      <c r="Q1040">
        <v>14.750999999999999</v>
      </c>
      <c r="R1040">
        <v>15.773</v>
      </c>
      <c r="S1040">
        <v>193.547</v>
      </c>
      <c r="T1040">
        <v>149.749</v>
      </c>
      <c r="U1040">
        <v>3.5430000000000001</v>
      </c>
      <c r="V1040">
        <v>3.3759999999999999</v>
      </c>
      <c r="W1040">
        <v>4.0149999999999997</v>
      </c>
      <c r="X1040">
        <v>29.265000000000001</v>
      </c>
      <c r="Y1040">
        <v>60.567999999999998</v>
      </c>
      <c r="Z1040">
        <v>45.015999999999998</v>
      </c>
      <c r="AA1040">
        <v>35.761000000000003</v>
      </c>
      <c r="AB1040">
        <v>32.439</v>
      </c>
    </row>
    <row r="1041" spans="1:28">
      <c r="A1041">
        <v>1716512353.2860999</v>
      </c>
      <c r="B1041" s="1">
        <f t="shared" si="32"/>
        <v>45436.041125996526</v>
      </c>
      <c r="C1041" s="2">
        <f t="shared" si="33"/>
        <v>45436.041125996526</v>
      </c>
      <c r="D1041">
        <v>86.972999999999999</v>
      </c>
      <c r="E1041">
        <v>68.225999999999999</v>
      </c>
      <c r="F1041">
        <v>7.5910000000000002</v>
      </c>
      <c r="G1041">
        <v>4.2370000000000001</v>
      </c>
      <c r="H1041">
        <v>4.8090000000000002</v>
      </c>
      <c r="I1041">
        <v>571.05999999999995</v>
      </c>
      <c r="J1041">
        <v>110.92100000000001</v>
      </c>
      <c r="K1041">
        <v>36.895000000000003</v>
      </c>
      <c r="L1041">
        <v>11.878</v>
      </c>
      <c r="M1041">
        <v>5.61</v>
      </c>
      <c r="N1041">
        <v>30.113</v>
      </c>
      <c r="O1041">
        <v>23.727</v>
      </c>
      <c r="P1041">
        <v>5.1029999999999998</v>
      </c>
      <c r="Q1041">
        <v>16.773</v>
      </c>
      <c r="R1041">
        <v>20.117999999999999</v>
      </c>
      <c r="S1041">
        <v>142.67099999999999</v>
      </c>
      <c r="T1041">
        <v>113.351</v>
      </c>
      <c r="U1041">
        <v>2.9350000000000001</v>
      </c>
      <c r="V1041">
        <v>3.11</v>
      </c>
      <c r="W1041">
        <v>4.6920000000000002</v>
      </c>
      <c r="X1041">
        <v>19.472999999999999</v>
      </c>
      <c r="Y1041">
        <v>46.999000000000002</v>
      </c>
      <c r="Z1041">
        <v>33.591000000000001</v>
      </c>
      <c r="AA1041">
        <v>34.066000000000003</v>
      </c>
      <c r="AB1041">
        <v>36.450000000000003</v>
      </c>
    </row>
    <row r="1042" spans="1:28">
      <c r="A1042">
        <v>1716512353.4103999</v>
      </c>
      <c r="B1042" s="1">
        <f t="shared" si="32"/>
        <v>45436.041127435179</v>
      </c>
      <c r="C1042" s="2">
        <f t="shared" si="33"/>
        <v>45436.041127435179</v>
      </c>
      <c r="D1042">
        <v>57.15</v>
      </c>
      <c r="E1042">
        <v>44.725999999999999</v>
      </c>
      <c r="F1042">
        <v>5.5430000000000001</v>
      </c>
      <c r="G1042">
        <v>3.617</v>
      </c>
      <c r="H1042">
        <v>5.5339999999999998</v>
      </c>
      <c r="I1042">
        <v>440.47899999999998</v>
      </c>
      <c r="J1042">
        <v>87.805000000000007</v>
      </c>
      <c r="K1042">
        <v>26.835999999999999</v>
      </c>
      <c r="L1042">
        <v>10.013999999999999</v>
      </c>
      <c r="M1042">
        <v>6.8949999999999996</v>
      </c>
      <c r="N1042">
        <v>24.09</v>
      </c>
      <c r="O1042">
        <v>18.295999999999999</v>
      </c>
      <c r="P1042">
        <v>3.746</v>
      </c>
      <c r="Q1042">
        <v>18.254999999999999</v>
      </c>
      <c r="R1042">
        <v>26.094999999999999</v>
      </c>
      <c r="S1042">
        <v>94.709000000000003</v>
      </c>
      <c r="T1042">
        <v>77.664000000000001</v>
      </c>
      <c r="U1042">
        <v>2.472</v>
      </c>
      <c r="V1042">
        <v>3.0339999999999998</v>
      </c>
      <c r="W1042">
        <v>5.9770000000000003</v>
      </c>
      <c r="X1042">
        <v>12.733000000000001</v>
      </c>
      <c r="Y1042">
        <v>33.749000000000002</v>
      </c>
      <c r="Z1042">
        <v>22.266999999999999</v>
      </c>
      <c r="AA1042">
        <v>31.721</v>
      </c>
      <c r="AB1042">
        <v>44.363</v>
      </c>
    </row>
    <row r="1043" spans="1:28">
      <c r="A1043">
        <v>1716512353.5344999</v>
      </c>
      <c r="B1043" s="1">
        <f t="shared" si="32"/>
        <v>45436.041128871526</v>
      </c>
      <c r="C1043" s="2">
        <f t="shared" si="33"/>
        <v>45436.041128871526</v>
      </c>
      <c r="D1043">
        <v>34.594999999999999</v>
      </c>
      <c r="E1043">
        <v>26.623999999999999</v>
      </c>
      <c r="F1043">
        <v>4.0519999999999996</v>
      </c>
      <c r="G1043">
        <v>3.18</v>
      </c>
      <c r="H1043">
        <v>6.6219999999999999</v>
      </c>
      <c r="I1043">
        <v>284.97500000000002</v>
      </c>
      <c r="J1043">
        <v>63.307000000000002</v>
      </c>
      <c r="K1043">
        <v>16.420000000000002</v>
      </c>
      <c r="L1043">
        <v>7.8319999999999999</v>
      </c>
      <c r="M1043">
        <v>8.1340000000000003</v>
      </c>
      <c r="N1043">
        <v>17.759</v>
      </c>
      <c r="O1043">
        <v>13.03</v>
      </c>
      <c r="P1043">
        <v>2.5720000000000001</v>
      </c>
      <c r="Q1043">
        <v>18.581</v>
      </c>
      <c r="R1043">
        <v>33.408000000000001</v>
      </c>
      <c r="S1043">
        <v>55.616999999999997</v>
      </c>
      <c r="T1043">
        <v>47.329000000000001</v>
      </c>
      <c r="U1043">
        <v>2.1379999999999999</v>
      </c>
      <c r="V1043">
        <v>3.1080000000000001</v>
      </c>
      <c r="W1043">
        <v>7.4480000000000004</v>
      </c>
      <c r="X1043">
        <v>8.8390000000000004</v>
      </c>
      <c r="Y1043">
        <v>22.565000000000001</v>
      </c>
      <c r="Z1043">
        <v>13.089</v>
      </c>
      <c r="AA1043">
        <v>28.853999999999999</v>
      </c>
      <c r="AB1043">
        <v>56.014000000000003</v>
      </c>
    </row>
    <row r="1044" spans="1:28">
      <c r="A1044">
        <v>1716512353.6587</v>
      </c>
      <c r="B1044" s="1">
        <f t="shared" si="32"/>
        <v>45436.041130309022</v>
      </c>
      <c r="C1044" s="2">
        <f t="shared" si="33"/>
        <v>45436.041130309022</v>
      </c>
      <c r="D1044">
        <v>19.774999999999999</v>
      </c>
      <c r="E1044">
        <v>14.643000000000001</v>
      </c>
      <c r="F1044">
        <v>3.1280000000000001</v>
      </c>
      <c r="G1044">
        <v>3.0249999999999999</v>
      </c>
      <c r="H1044">
        <v>7.8840000000000003</v>
      </c>
      <c r="I1044">
        <v>152.59</v>
      </c>
      <c r="J1044">
        <v>41.801000000000002</v>
      </c>
      <c r="K1044">
        <v>8.2629999999999999</v>
      </c>
      <c r="L1044">
        <v>5.9749999999999996</v>
      </c>
      <c r="M1044">
        <v>9.0060000000000002</v>
      </c>
      <c r="N1044">
        <v>11.923</v>
      </c>
      <c r="O1044">
        <v>8.52</v>
      </c>
      <c r="P1044">
        <v>1.8069999999999999</v>
      </c>
      <c r="Q1044">
        <v>17.661999999999999</v>
      </c>
      <c r="R1044">
        <v>41.395000000000003</v>
      </c>
      <c r="S1044">
        <v>28.300999999999998</v>
      </c>
      <c r="T1044">
        <v>25.393000000000001</v>
      </c>
      <c r="U1044">
        <v>1.915</v>
      </c>
      <c r="V1044">
        <v>3.2850000000000001</v>
      </c>
      <c r="W1044">
        <v>8.6609999999999996</v>
      </c>
      <c r="X1044">
        <v>6.6660000000000004</v>
      </c>
      <c r="Y1044">
        <v>14.256</v>
      </c>
      <c r="Z1044">
        <v>7.0890000000000004</v>
      </c>
      <c r="AA1044">
        <v>25.701000000000001</v>
      </c>
      <c r="AB1044">
        <v>69.775999999999996</v>
      </c>
    </row>
    <row r="1045" spans="1:28">
      <c r="A1045">
        <v>1716512353.7829001</v>
      </c>
      <c r="B1045" s="1">
        <f t="shared" si="32"/>
        <v>45436.041131746533</v>
      </c>
      <c r="C1045" s="2">
        <f t="shared" si="33"/>
        <v>45436.041131746533</v>
      </c>
      <c r="D1045">
        <v>11.616</v>
      </c>
      <c r="E1045">
        <v>8.173</v>
      </c>
      <c r="F1045">
        <v>2.6269999999999998</v>
      </c>
      <c r="G1045">
        <v>3.14</v>
      </c>
      <c r="H1045">
        <v>9.1120000000000001</v>
      </c>
      <c r="I1045">
        <v>64.369</v>
      </c>
      <c r="J1045">
        <v>25.765999999999998</v>
      </c>
      <c r="K1045">
        <v>3.4910000000000001</v>
      </c>
      <c r="L1045">
        <v>4.9279999999999999</v>
      </c>
      <c r="M1045">
        <v>9.3610000000000007</v>
      </c>
      <c r="N1045">
        <v>7.2759999999999998</v>
      </c>
      <c r="O1045">
        <v>5.3550000000000004</v>
      </c>
      <c r="P1045">
        <v>1.504</v>
      </c>
      <c r="Q1045">
        <v>16.219000000000001</v>
      </c>
      <c r="R1045">
        <v>49.052999999999997</v>
      </c>
      <c r="S1045">
        <v>12.316000000000001</v>
      </c>
      <c r="T1045">
        <v>12.276</v>
      </c>
      <c r="U1045">
        <v>1.7789999999999999</v>
      </c>
      <c r="V1045">
        <v>3.5379999999999998</v>
      </c>
      <c r="W1045">
        <v>9.3190000000000008</v>
      </c>
      <c r="X1045">
        <v>5.4039999999999999</v>
      </c>
      <c r="Y1045">
        <v>8.5640000000000001</v>
      </c>
      <c r="Z1045">
        <v>3.8239999999999998</v>
      </c>
      <c r="AA1045">
        <v>23.01</v>
      </c>
      <c r="AB1045">
        <v>83.028999999999996</v>
      </c>
    </row>
    <row r="1046" spans="1:28">
      <c r="A1046">
        <v>1716512353.9071</v>
      </c>
      <c r="B1046" s="1">
        <f t="shared" si="32"/>
        <v>45436.04113318403</v>
      </c>
      <c r="C1046" s="2">
        <f t="shared" si="33"/>
        <v>45436.04113318403</v>
      </c>
      <c r="D1046">
        <v>8.0570000000000004</v>
      </c>
      <c r="E1046">
        <v>5.6449999999999996</v>
      </c>
      <c r="F1046">
        <v>2.3450000000000002</v>
      </c>
      <c r="G1046">
        <v>3.5139999999999998</v>
      </c>
      <c r="H1046">
        <v>10.069000000000001</v>
      </c>
      <c r="I1046">
        <v>21.835999999999999</v>
      </c>
      <c r="J1046">
        <v>15.177</v>
      </c>
      <c r="K1046">
        <v>1.643</v>
      </c>
      <c r="L1046">
        <v>4.84</v>
      </c>
      <c r="M1046">
        <v>9.2420000000000009</v>
      </c>
      <c r="N1046">
        <v>4.1710000000000003</v>
      </c>
      <c r="O1046">
        <v>3.5760000000000001</v>
      </c>
      <c r="P1046">
        <v>1.57</v>
      </c>
      <c r="Q1046">
        <v>15.548999999999999</v>
      </c>
      <c r="R1046">
        <v>55.091999999999999</v>
      </c>
      <c r="S1046">
        <v>4.7469999999999999</v>
      </c>
      <c r="T1046">
        <v>6.0880000000000001</v>
      </c>
      <c r="U1046">
        <v>1.7130000000000001</v>
      </c>
      <c r="V1046">
        <v>3.8740000000000001</v>
      </c>
      <c r="W1046">
        <v>9.3070000000000004</v>
      </c>
      <c r="X1046">
        <v>4.4509999999999996</v>
      </c>
      <c r="Y1046">
        <v>5.1980000000000004</v>
      </c>
      <c r="Z1046">
        <v>2.2890000000000001</v>
      </c>
      <c r="AA1046">
        <v>22.207999999999998</v>
      </c>
      <c r="AB1046">
        <v>92.849000000000004</v>
      </c>
    </row>
    <row r="1047" spans="1:28">
      <c r="A1047">
        <v>1716512354.0314</v>
      </c>
      <c r="B1047" s="1">
        <f t="shared" si="32"/>
        <v>45436.04113462269</v>
      </c>
      <c r="C1047" s="2">
        <f t="shared" si="33"/>
        <v>45436.04113462269</v>
      </c>
      <c r="D1047">
        <v>6.7679999999999998</v>
      </c>
      <c r="E1047">
        <v>5.1950000000000003</v>
      </c>
      <c r="F1047">
        <v>2.2130000000000001</v>
      </c>
      <c r="G1047">
        <v>4.2380000000000004</v>
      </c>
      <c r="H1047">
        <v>10.538</v>
      </c>
      <c r="I1047">
        <v>7.6319999999999997</v>
      </c>
      <c r="J1047">
        <v>8.57</v>
      </c>
      <c r="K1047">
        <v>1.399</v>
      </c>
      <c r="L1047">
        <v>5.5129999999999999</v>
      </c>
      <c r="M1047">
        <v>8.8130000000000006</v>
      </c>
      <c r="N1047">
        <v>2.484</v>
      </c>
      <c r="O1047">
        <v>2.7970000000000002</v>
      </c>
      <c r="P1047">
        <v>2.1070000000000002</v>
      </c>
      <c r="Q1047">
        <v>16.888000000000002</v>
      </c>
      <c r="R1047">
        <v>58.183</v>
      </c>
      <c r="S1047">
        <v>2.0299999999999998</v>
      </c>
      <c r="T1047">
        <v>3.9470000000000001</v>
      </c>
      <c r="U1047">
        <v>1.714</v>
      </c>
      <c r="V1047">
        <v>4.3559999999999999</v>
      </c>
      <c r="W1047">
        <v>8.702</v>
      </c>
      <c r="X1047">
        <v>3.593</v>
      </c>
      <c r="Y1047">
        <v>3.5489999999999999</v>
      </c>
      <c r="Z1047">
        <v>2.1659999999999999</v>
      </c>
      <c r="AA1047">
        <v>25.045999999999999</v>
      </c>
      <c r="AB1047">
        <v>96.834999999999994</v>
      </c>
    </row>
    <row r="1048" spans="1:28">
      <c r="A1048">
        <v>1716512354.1558001</v>
      </c>
      <c r="B1048" s="1">
        <f t="shared" si="32"/>
        <v>45436.0411360625</v>
      </c>
      <c r="C1048" s="2">
        <f t="shared" si="33"/>
        <v>45436.0411360625</v>
      </c>
      <c r="D1048">
        <v>6.3259999999999996</v>
      </c>
      <c r="E1048">
        <v>5.4470000000000001</v>
      </c>
      <c r="F1048">
        <v>2.2970000000000002</v>
      </c>
      <c r="G1048">
        <v>5.4219999999999997</v>
      </c>
      <c r="H1048">
        <v>10.377000000000001</v>
      </c>
      <c r="I1048">
        <v>3.2810000000000001</v>
      </c>
      <c r="J1048">
        <v>4.5330000000000004</v>
      </c>
      <c r="K1048">
        <v>1.7410000000000001</v>
      </c>
      <c r="L1048">
        <v>6.5860000000000003</v>
      </c>
      <c r="M1048">
        <v>8.2370000000000001</v>
      </c>
      <c r="N1048">
        <v>1.8620000000000001</v>
      </c>
      <c r="O1048">
        <v>2.5920000000000001</v>
      </c>
      <c r="P1048">
        <v>3.891</v>
      </c>
      <c r="Q1048">
        <v>20.702999999999999</v>
      </c>
      <c r="R1048">
        <v>57.35</v>
      </c>
      <c r="S1048">
        <v>1.4330000000000001</v>
      </c>
      <c r="T1048">
        <v>3.5179999999999998</v>
      </c>
      <c r="U1048">
        <v>1.8440000000000001</v>
      </c>
      <c r="V1048">
        <v>5.0609999999999999</v>
      </c>
      <c r="W1048">
        <v>7.7140000000000004</v>
      </c>
      <c r="X1048">
        <v>3.1659999999999999</v>
      </c>
      <c r="Y1048">
        <v>3.032</v>
      </c>
      <c r="Z1048">
        <v>4.3559999999999999</v>
      </c>
      <c r="AA1048">
        <v>32.427999999999997</v>
      </c>
      <c r="AB1048">
        <v>93.786000000000001</v>
      </c>
    </row>
    <row r="1049" spans="1:28">
      <c r="A1049">
        <v>1716512354.28</v>
      </c>
      <c r="B1049" s="1">
        <f t="shared" si="32"/>
        <v>45436.041137499997</v>
      </c>
      <c r="C1049" s="2">
        <f t="shared" si="33"/>
        <v>45436.041137499997</v>
      </c>
      <c r="D1049">
        <v>5.8869999999999996</v>
      </c>
      <c r="E1049">
        <v>5.7539999999999996</v>
      </c>
      <c r="F1049">
        <v>2.7690000000000001</v>
      </c>
      <c r="G1049">
        <v>7.0579999999999998</v>
      </c>
      <c r="H1049">
        <v>9.5730000000000004</v>
      </c>
      <c r="I1049">
        <v>1.5349999999999999</v>
      </c>
      <c r="J1049">
        <v>2.4929999999999999</v>
      </c>
      <c r="K1049">
        <v>2.7069999999999999</v>
      </c>
      <c r="L1049">
        <v>7.7380000000000004</v>
      </c>
      <c r="M1049">
        <v>7.6050000000000004</v>
      </c>
      <c r="N1049">
        <v>1.9319999999999999</v>
      </c>
      <c r="O1049">
        <v>2.6709999999999998</v>
      </c>
      <c r="P1049">
        <v>8.6509999999999998</v>
      </c>
      <c r="Q1049">
        <v>26.376999999999999</v>
      </c>
      <c r="R1049">
        <v>52.348999999999997</v>
      </c>
      <c r="S1049">
        <v>1.593</v>
      </c>
      <c r="T1049">
        <v>3.5760000000000001</v>
      </c>
      <c r="U1049">
        <v>2.282</v>
      </c>
      <c r="V1049">
        <v>6.032</v>
      </c>
      <c r="W1049">
        <v>6.5810000000000004</v>
      </c>
      <c r="X1049">
        <v>3.371</v>
      </c>
      <c r="Y1049">
        <v>3.069</v>
      </c>
      <c r="Z1049">
        <v>11.067</v>
      </c>
      <c r="AA1049">
        <v>43.348999999999997</v>
      </c>
      <c r="AB1049">
        <v>84.016999999999996</v>
      </c>
    </row>
    <row r="1050" spans="1:28">
      <c r="A1050">
        <v>1716512354.4042001</v>
      </c>
      <c r="B1050" s="1">
        <f t="shared" si="32"/>
        <v>45436.0411389375</v>
      </c>
      <c r="C1050" s="2">
        <f t="shared" si="33"/>
        <v>45436.0411389375</v>
      </c>
      <c r="D1050">
        <v>5.3739999999999997</v>
      </c>
      <c r="E1050">
        <v>5.9489999999999998</v>
      </c>
      <c r="F1050">
        <v>3.8450000000000002</v>
      </c>
      <c r="G1050">
        <v>8.9120000000000008</v>
      </c>
      <c r="H1050">
        <v>8.2609999999999992</v>
      </c>
      <c r="I1050">
        <v>1.4470000000000001</v>
      </c>
      <c r="J1050">
        <v>1.8009999999999999</v>
      </c>
      <c r="K1050">
        <v>4.5039999999999996</v>
      </c>
      <c r="L1050">
        <v>8.6489999999999991</v>
      </c>
      <c r="M1050">
        <v>6.9329999999999998</v>
      </c>
      <c r="N1050">
        <v>2.4649999999999999</v>
      </c>
      <c r="O1050">
        <v>2.984</v>
      </c>
      <c r="P1050">
        <v>18.623000000000001</v>
      </c>
      <c r="Q1050">
        <v>32.29</v>
      </c>
      <c r="R1050">
        <v>43.887999999999998</v>
      </c>
      <c r="S1050">
        <v>1.9039999999999999</v>
      </c>
      <c r="T1050">
        <v>3.738</v>
      </c>
      <c r="U1050">
        <v>3.528</v>
      </c>
      <c r="V1050">
        <v>7.1520000000000001</v>
      </c>
      <c r="W1050">
        <v>5.4809999999999999</v>
      </c>
      <c r="X1050">
        <v>4.28</v>
      </c>
      <c r="Y1050">
        <v>3.37</v>
      </c>
      <c r="Z1050">
        <v>25.045999999999999</v>
      </c>
      <c r="AA1050">
        <v>54.948999999999998</v>
      </c>
      <c r="AB1050">
        <v>69.328999999999994</v>
      </c>
    </row>
    <row r="1051" spans="1:28">
      <c r="A1051">
        <v>1716512354.5283999</v>
      </c>
      <c r="B1051" s="1">
        <f t="shared" si="32"/>
        <v>45436.041140375004</v>
      </c>
      <c r="C1051" s="2">
        <f t="shared" si="33"/>
        <v>45436.041140375004</v>
      </c>
      <c r="D1051">
        <v>4.8230000000000004</v>
      </c>
      <c r="E1051">
        <v>6.0270000000000001</v>
      </c>
      <c r="F1051">
        <v>5.6580000000000004</v>
      </c>
      <c r="G1051">
        <v>10.478999999999999</v>
      </c>
      <c r="H1051">
        <v>6.6849999999999996</v>
      </c>
      <c r="I1051">
        <v>1.409</v>
      </c>
      <c r="J1051">
        <v>1.786</v>
      </c>
      <c r="K1051">
        <v>7.1840000000000002</v>
      </c>
      <c r="L1051">
        <v>9.0519999999999996</v>
      </c>
      <c r="M1051">
        <v>6.1859999999999999</v>
      </c>
      <c r="N1051">
        <v>3.3</v>
      </c>
      <c r="O1051">
        <v>3.65</v>
      </c>
      <c r="P1051">
        <v>35.506999999999998</v>
      </c>
      <c r="Q1051">
        <v>36.533000000000001</v>
      </c>
      <c r="R1051">
        <v>33.566000000000003</v>
      </c>
      <c r="S1051">
        <v>2.1850000000000001</v>
      </c>
      <c r="T1051">
        <v>3.9630000000000001</v>
      </c>
      <c r="U1051">
        <v>6.0819999999999999</v>
      </c>
      <c r="V1051">
        <v>8.1319999999999997</v>
      </c>
      <c r="W1051">
        <v>4.5110000000000001</v>
      </c>
      <c r="X1051">
        <v>5.75</v>
      </c>
      <c r="Y1051">
        <v>4.0359999999999996</v>
      </c>
      <c r="Z1051">
        <v>48.427999999999997</v>
      </c>
      <c r="AA1051">
        <v>63.713000000000001</v>
      </c>
      <c r="AB1051">
        <v>52.558</v>
      </c>
    </row>
    <row r="1052" spans="1:28">
      <c r="A1052">
        <v>1716512354.6526</v>
      </c>
      <c r="B1052" s="1">
        <f t="shared" si="32"/>
        <v>45436.0411418125</v>
      </c>
      <c r="C1052" s="2">
        <f t="shared" si="33"/>
        <v>45436.0411418125</v>
      </c>
      <c r="D1052">
        <v>4.508</v>
      </c>
      <c r="E1052">
        <v>6.0819999999999999</v>
      </c>
      <c r="F1052">
        <v>8.2089999999999996</v>
      </c>
      <c r="G1052">
        <v>11.196</v>
      </c>
      <c r="H1052">
        <v>5.133</v>
      </c>
      <c r="I1052">
        <v>2.032</v>
      </c>
      <c r="J1052">
        <v>2.1429999999999998</v>
      </c>
      <c r="K1052">
        <v>10.487</v>
      </c>
      <c r="L1052">
        <v>8.891</v>
      </c>
      <c r="M1052">
        <v>5.3659999999999997</v>
      </c>
      <c r="N1052">
        <v>4.3739999999999997</v>
      </c>
      <c r="O1052">
        <v>4.8810000000000002</v>
      </c>
      <c r="P1052">
        <v>58.74</v>
      </c>
      <c r="Q1052">
        <v>37.750999999999998</v>
      </c>
      <c r="R1052">
        <v>23.376000000000001</v>
      </c>
      <c r="S1052">
        <v>2.4180000000000001</v>
      </c>
      <c r="T1052">
        <v>4.2619999999999996</v>
      </c>
      <c r="U1052">
        <v>10.029</v>
      </c>
      <c r="V1052">
        <v>8.5749999999999993</v>
      </c>
      <c r="W1052">
        <v>3.6970000000000001</v>
      </c>
      <c r="X1052">
        <v>7.52</v>
      </c>
      <c r="Y1052">
        <v>5.3559999999999999</v>
      </c>
      <c r="Z1052">
        <v>80.608999999999995</v>
      </c>
      <c r="AA1052">
        <v>66.98</v>
      </c>
      <c r="AB1052">
        <v>36.670999999999999</v>
      </c>
    </row>
    <row r="1053" spans="1:28">
      <c r="A1053">
        <v>1716512354.7769001</v>
      </c>
      <c r="B1053" s="1">
        <f t="shared" si="32"/>
        <v>45436.041143251161</v>
      </c>
      <c r="C1053" s="2">
        <f t="shared" si="33"/>
        <v>45436.041143251161</v>
      </c>
      <c r="D1053">
        <v>4.6529999999999996</v>
      </c>
      <c r="E1053">
        <v>6.2869999999999999</v>
      </c>
      <c r="F1053">
        <v>11.294</v>
      </c>
      <c r="G1053">
        <v>10.819000000000001</v>
      </c>
      <c r="H1053">
        <v>3.8519999999999999</v>
      </c>
      <c r="I1053">
        <v>2.7949999999999999</v>
      </c>
      <c r="J1053">
        <v>2.7120000000000002</v>
      </c>
      <c r="K1053">
        <v>13.811999999999999</v>
      </c>
      <c r="L1053">
        <v>8.2530000000000001</v>
      </c>
      <c r="M1053">
        <v>4.5090000000000003</v>
      </c>
      <c r="N1053">
        <v>5.5579999999999998</v>
      </c>
      <c r="O1053">
        <v>6.6970000000000001</v>
      </c>
      <c r="P1053">
        <v>85.421000000000006</v>
      </c>
      <c r="Q1053">
        <v>35.555999999999997</v>
      </c>
      <c r="R1053">
        <v>15.028</v>
      </c>
      <c r="S1053">
        <v>2.5870000000000002</v>
      </c>
      <c r="T1053">
        <v>4.6760000000000002</v>
      </c>
      <c r="U1053">
        <v>14.957000000000001</v>
      </c>
      <c r="V1053">
        <v>8.2650000000000006</v>
      </c>
      <c r="W1053">
        <v>3.0339999999999998</v>
      </c>
      <c r="X1053">
        <v>9.1389999999999993</v>
      </c>
      <c r="Y1053">
        <v>7.375</v>
      </c>
      <c r="Z1053">
        <v>117.983</v>
      </c>
      <c r="AA1053">
        <v>63.902999999999999</v>
      </c>
      <c r="AB1053">
        <v>23.901</v>
      </c>
    </row>
    <row r="1054" spans="1:28">
      <c r="A1054">
        <v>1716512354.9012001</v>
      </c>
      <c r="B1054" s="1">
        <f t="shared" si="32"/>
        <v>45436.041144689814</v>
      </c>
      <c r="C1054" s="2">
        <f t="shared" si="33"/>
        <v>45436.041144689814</v>
      </c>
      <c r="D1054">
        <v>5.2889999999999997</v>
      </c>
      <c r="E1054">
        <v>6.774</v>
      </c>
      <c r="F1054">
        <v>14.404999999999999</v>
      </c>
      <c r="G1054">
        <v>9.5809999999999995</v>
      </c>
      <c r="H1054">
        <v>2.98</v>
      </c>
      <c r="I1054">
        <v>4.0030000000000001</v>
      </c>
      <c r="J1054">
        <v>3.3370000000000002</v>
      </c>
      <c r="K1054">
        <v>16.341999999999999</v>
      </c>
      <c r="L1054">
        <v>7.3129999999999997</v>
      </c>
      <c r="M1054">
        <v>3.6909999999999998</v>
      </c>
      <c r="N1054">
        <v>6.71</v>
      </c>
      <c r="O1054">
        <v>9.0690000000000008</v>
      </c>
      <c r="P1054">
        <v>111.426</v>
      </c>
      <c r="Q1054">
        <v>30.74</v>
      </c>
      <c r="R1054">
        <v>9.3179999999999996</v>
      </c>
      <c r="S1054">
        <v>2.6739999999999999</v>
      </c>
      <c r="T1054">
        <v>5.218</v>
      </c>
      <c r="U1054">
        <v>20.007999999999999</v>
      </c>
      <c r="V1054">
        <v>7.3639999999999999</v>
      </c>
      <c r="W1054">
        <v>2.5230000000000001</v>
      </c>
      <c r="X1054">
        <v>10.231999999999999</v>
      </c>
      <c r="Y1054">
        <v>10.003</v>
      </c>
      <c r="Z1054">
        <v>155.44</v>
      </c>
      <c r="AA1054">
        <v>55.962000000000003</v>
      </c>
      <c r="AB1054">
        <v>15.105</v>
      </c>
    </row>
    <row r="1055" spans="1:28">
      <c r="A1055">
        <v>1716512355.0255001</v>
      </c>
      <c r="B1055" s="1">
        <f t="shared" si="32"/>
        <v>45436.041146128468</v>
      </c>
      <c r="C1055" s="2">
        <f t="shared" si="33"/>
        <v>45436.041146128468</v>
      </c>
      <c r="D1055">
        <v>6.31</v>
      </c>
      <c r="E1055">
        <v>7.6040000000000001</v>
      </c>
      <c r="F1055">
        <v>16.869</v>
      </c>
      <c r="G1055">
        <v>8.0030000000000001</v>
      </c>
      <c r="H1055">
        <v>2.5129999999999999</v>
      </c>
      <c r="I1055">
        <v>5.4589999999999996</v>
      </c>
      <c r="J1055">
        <v>3.9750000000000001</v>
      </c>
      <c r="K1055">
        <v>17.475000000000001</v>
      </c>
      <c r="L1055">
        <v>6.2670000000000003</v>
      </c>
      <c r="M1055">
        <v>2.9980000000000002</v>
      </c>
      <c r="N1055">
        <v>7.633</v>
      </c>
      <c r="O1055">
        <v>12.07</v>
      </c>
      <c r="P1055">
        <v>132.93299999999999</v>
      </c>
      <c r="Q1055">
        <v>24.791</v>
      </c>
      <c r="R1055">
        <v>6.0670000000000002</v>
      </c>
      <c r="S1055">
        <v>2.726</v>
      </c>
      <c r="T1055">
        <v>5.875</v>
      </c>
      <c r="U1055">
        <v>24.170999999999999</v>
      </c>
      <c r="V1055">
        <v>6.3230000000000004</v>
      </c>
      <c r="W1055">
        <v>2.194</v>
      </c>
      <c r="X1055">
        <v>10.465</v>
      </c>
      <c r="Y1055">
        <v>13.395</v>
      </c>
      <c r="Z1055">
        <v>188.316</v>
      </c>
      <c r="AA1055">
        <v>46.006</v>
      </c>
      <c r="AB1055">
        <v>9.8789999999999996</v>
      </c>
    </row>
    <row r="1056" spans="1:28">
      <c r="A1056">
        <v>1716512355.1496999</v>
      </c>
      <c r="B1056" s="1">
        <f t="shared" si="32"/>
        <v>45436.041147565971</v>
      </c>
      <c r="C1056" s="2">
        <f t="shared" si="33"/>
        <v>45436.041147565971</v>
      </c>
      <c r="D1056">
        <v>7.569</v>
      </c>
      <c r="E1056">
        <v>8.7929999999999993</v>
      </c>
      <c r="F1056">
        <v>18.178999999999998</v>
      </c>
      <c r="G1056">
        <v>6.6630000000000003</v>
      </c>
      <c r="H1056">
        <v>2.3570000000000002</v>
      </c>
      <c r="I1056">
        <v>7.1390000000000002</v>
      </c>
      <c r="J1056">
        <v>4.7960000000000003</v>
      </c>
      <c r="K1056">
        <v>17.004000000000001</v>
      </c>
      <c r="L1056">
        <v>5.2450000000000001</v>
      </c>
      <c r="M1056">
        <v>2.48</v>
      </c>
      <c r="N1056">
        <v>8.2889999999999997</v>
      </c>
      <c r="O1056">
        <v>15.881</v>
      </c>
      <c r="P1056">
        <v>147.66300000000001</v>
      </c>
      <c r="Q1056">
        <v>19.43</v>
      </c>
      <c r="R1056">
        <v>4.5830000000000002</v>
      </c>
      <c r="S1056">
        <v>2.87</v>
      </c>
      <c r="T1056">
        <v>6.5540000000000003</v>
      </c>
      <c r="U1056">
        <v>26.831</v>
      </c>
      <c r="V1056">
        <v>5.6550000000000002</v>
      </c>
      <c r="W1056">
        <v>2.0569999999999999</v>
      </c>
      <c r="X1056">
        <v>9.9179999999999993</v>
      </c>
      <c r="Y1056">
        <v>18.222999999999999</v>
      </c>
      <c r="Z1056">
        <v>213.86600000000001</v>
      </c>
      <c r="AA1056">
        <v>37.154000000000003</v>
      </c>
      <c r="AB1056">
        <v>7.2290000000000001</v>
      </c>
    </row>
    <row r="1057" spans="1:28">
      <c r="A1057">
        <v>1716512355.2751999</v>
      </c>
      <c r="B1057" s="1">
        <f t="shared" si="32"/>
        <v>45436.041149018522</v>
      </c>
      <c r="C1057" s="2">
        <f t="shared" si="33"/>
        <v>45436.041149018522</v>
      </c>
      <c r="D1057">
        <v>9.1069999999999993</v>
      </c>
      <c r="E1057">
        <v>10.262</v>
      </c>
      <c r="F1057">
        <v>18.117999999999999</v>
      </c>
      <c r="G1057">
        <v>5.9509999999999996</v>
      </c>
      <c r="H1057">
        <v>2.3839999999999999</v>
      </c>
      <c r="I1057">
        <v>9.2509999999999994</v>
      </c>
      <c r="J1057">
        <v>6.2569999999999997</v>
      </c>
      <c r="K1057">
        <v>15.26</v>
      </c>
      <c r="L1057">
        <v>4.3099999999999996</v>
      </c>
      <c r="M1057">
        <v>2.1659999999999999</v>
      </c>
      <c r="N1057">
        <v>8.7249999999999996</v>
      </c>
      <c r="O1057">
        <v>20.588000000000001</v>
      </c>
      <c r="P1057">
        <v>155.29499999999999</v>
      </c>
      <c r="Q1057">
        <v>16.585000000000001</v>
      </c>
      <c r="R1057">
        <v>4.0570000000000004</v>
      </c>
      <c r="S1057">
        <v>3.4390000000000001</v>
      </c>
      <c r="T1057">
        <v>7.2009999999999996</v>
      </c>
      <c r="U1057">
        <v>27.995999999999999</v>
      </c>
      <c r="V1057">
        <v>5.7969999999999997</v>
      </c>
      <c r="W1057">
        <v>2.08</v>
      </c>
      <c r="X1057">
        <v>8.8529999999999998</v>
      </c>
      <c r="Y1057">
        <v>25.305</v>
      </c>
      <c r="Z1057">
        <v>231.57499999999999</v>
      </c>
      <c r="AA1057">
        <v>32.6</v>
      </c>
      <c r="AB1057">
        <v>6.09</v>
      </c>
    </row>
    <row r="1058" spans="1:28">
      <c r="A1058">
        <v>1716512355.4008</v>
      </c>
      <c r="B1058" s="1">
        <f t="shared" si="32"/>
        <v>45436.041150472221</v>
      </c>
      <c r="C1058" s="2">
        <f t="shared" si="33"/>
        <v>45436.041150472221</v>
      </c>
      <c r="D1058">
        <v>11.278</v>
      </c>
      <c r="E1058">
        <v>12.096</v>
      </c>
      <c r="F1058">
        <v>16.843</v>
      </c>
      <c r="G1058">
        <v>5.8860000000000001</v>
      </c>
      <c r="H1058">
        <v>2.5270000000000001</v>
      </c>
      <c r="I1058">
        <v>12.241</v>
      </c>
      <c r="J1058">
        <v>8.9329999999999998</v>
      </c>
      <c r="K1058">
        <v>12.949</v>
      </c>
      <c r="L1058">
        <v>3.4820000000000002</v>
      </c>
      <c r="M1058">
        <v>2.0840000000000001</v>
      </c>
      <c r="N1058">
        <v>8.9920000000000009</v>
      </c>
      <c r="O1058">
        <v>25.707999999999998</v>
      </c>
      <c r="P1058">
        <v>157.12200000000001</v>
      </c>
      <c r="Q1058">
        <v>17.64</v>
      </c>
      <c r="R1058">
        <v>3.9390000000000001</v>
      </c>
      <c r="S1058">
        <v>4.9119999999999999</v>
      </c>
      <c r="T1058">
        <v>8.0050000000000008</v>
      </c>
      <c r="U1058">
        <v>28.106999999999999</v>
      </c>
      <c r="V1058">
        <v>6.8970000000000002</v>
      </c>
      <c r="W1058">
        <v>2.234</v>
      </c>
      <c r="X1058">
        <v>7.7039999999999997</v>
      </c>
      <c r="Y1058">
        <v>34.371000000000002</v>
      </c>
      <c r="Z1058">
        <v>243.05500000000001</v>
      </c>
      <c r="AA1058">
        <v>34.424999999999997</v>
      </c>
      <c r="AB1058">
        <v>5.774</v>
      </c>
    </row>
    <row r="1059" spans="1:28">
      <c r="A1059">
        <v>1716512355.5260999</v>
      </c>
      <c r="B1059" s="1">
        <f t="shared" si="32"/>
        <v>45436.041151922458</v>
      </c>
      <c r="C1059" s="2">
        <f t="shared" si="33"/>
        <v>45436.041151922458</v>
      </c>
      <c r="D1059">
        <v>14.534000000000001</v>
      </c>
      <c r="E1059">
        <v>14.662000000000001</v>
      </c>
      <c r="F1059">
        <v>14.779</v>
      </c>
      <c r="G1059">
        <v>6.1710000000000003</v>
      </c>
      <c r="H1059">
        <v>2.786</v>
      </c>
      <c r="I1059">
        <v>16.792999999999999</v>
      </c>
      <c r="J1059">
        <v>13.305999999999999</v>
      </c>
      <c r="K1059">
        <v>10.888</v>
      </c>
      <c r="L1059">
        <v>2.8130000000000002</v>
      </c>
      <c r="M1059">
        <v>2.25</v>
      </c>
      <c r="N1059">
        <v>9.1940000000000008</v>
      </c>
      <c r="O1059">
        <v>30.276</v>
      </c>
      <c r="P1059">
        <v>155.03700000000001</v>
      </c>
      <c r="Q1059">
        <v>22.843</v>
      </c>
      <c r="R1059">
        <v>4.1929999999999996</v>
      </c>
      <c r="S1059">
        <v>8.0350000000000001</v>
      </c>
      <c r="T1059">
        <v>9.577</v>
      </c>
      <c r="U1059">
        <v>27.571999999999999</v>
      </c>
      <c r="V1059">
        <v>8.734</v>
      </c>
      <c r="W1059">
        <v>2.5640000000000001</v>
      </c>
      <c r="X1059">
        <v>6.7220000000000004</v>
      </c>
      <c r="Y1059">
        <v>43.877000000000002</v>
      </c>
      <c r="Z1059">
        <v>250.80699999999999</v>
      </c>
      <c r="AA1059">
        <v>43.24</v>
      </c>
      <c r="AB1059">
        <v>6.4870000000000001</v>
      </c>
    </row>
    <row r="1060" spans="1:28">
      <c r="A1060">
        <v>1716512355.6515999</v>
      </c>
      <c r="B1060" s="1">
        <f t="shared" si="32"/>
        <v>45436.041153375001</v>
      </c>
      <c r="C1060" s="2">
        <f t="shared" si="33"/>
        <v>45436.041153375001</v>
      </c>
      <c r="D1060">
        <v>19.227</v>
      </c>
      <c r="E1060">
        <v>18.507000000000001</v>
      </c>
      <c r="F1060">
        <v>12.401</v>
      </c>
      <c r="G1060">
        <v>6.423</v>
      </c>
      <c r="H1060">
        <v>3.1720000000000002</v>
      </c>
      <c r="I1060">
        <v>23.57</v>
      </c>
      <c r="J1060">
        <v>19.649999999999999</v>
      </c>
      <c r="K1060">
        <v>9.6240000000000006</v>
      </c>
      <c r="L1060">
        <v>2.411</v>
      </c>
      <c r="M1060">
        <v>2.6480000000000001</v>
      </c>
      <c r="N1060">
        <v>9.5310000000000006</v>
      </c>
      <c r="O1060">
        <v>33.206000000000003</v>
      </c>
      <c r="P1060">
        <v>150.857</v>
      </c>
      <c r="Q1060">
        <v>31.288</v>
      </c>
      <c r="R1060">
        <v>5.1040000000000001</v>
      </c>
      <c r="S1060">
        <v>13.618</v>
      </c>
      <c r="T1060">
        <v>12.971</v>
      </c>
      <c r="U1060">
        <v>26.61</v>
      </c>
      <c r="V1060">
        <v>10.786</v>
      </c>
      <c r="W1060">
        <v>3.145</v>
      </c>
      <c r="X1060">
        <v>6.0730000000000004</v>
      </c>
      <c r="Y1060">
        <v>51.21</v>
      </c>
      <c r="Z1060">
        <v>257.315</v>
      </c>
      <c r="AA1060">
        <v>58.28</v>
      </c>
      <c r="AB1060">
        <v>8.8840000000000003</v>
      </c>
    </row>
    <row r="1061" spans="1:28">
      <c r="A1061">
        <v>1716512355.7764001</v>
      </c>
      <c r="B1061" s="1">
        <f t="shared" si="32"/>
        <v>45436.041154819446</v>
      </c>
      <c r="C1061" s="2">
        <f t="shared" si="33"/>
        <v>45436.041154819446</v>
      </c>
      <c r="D1061">
        <v>25.446999999999999</v>
      </c>
      <c r="E1061">
        <v>24.009</v>
      </c>
      <c r="F1061">
        <v>10.115</v>
      </c>
      <c r="G1061">
        <v>6.4589999999999996</v>
      </c>
      <c r="H1061">
        <v>3.6840000000000002</v>
      </c>
      <c r="I1061">
        <v>33.405999999999999</v>
      </c>
      <c r="J1061">
        <v>28.213999999999999</v>
      </c>
      <c r="K1061">
        <v>9.3490000000000002</v>
      </c>
      <c r="L1061">
        <v>2.39</v>
      </c>
      <c r="M1061">
        <v>3.234</v>
      </c>
      <c r="N1061">
        <v>10.523</v>
      </c>
      <c r="O1061">
        <v>33.601999999999997</v>
      </c>
      <c r="P1061">
        <v>145.203</v>
      </c>
      <c r="Q1061">
        <v>40.744999999999997</v>
      </c>
      <c r="R1061">
        <v>6.8979999999999997</v>
      </c>
      <c r="S1061">
        <v>22.37</v>
      </c>
      <c r="T1061">
        <v>19.222000000000001</v>
      </c>
      <c r="U1061">
        <v>24.936</v>
      </c>
      <c r="V1061">
        <v>12.406000000000001</v>
      </c>
      <c r="W1061">
        <v>4.0069999999999997</v>
      </c>
      <c r="X1061">
        <v>5.9109999999999996</v>
      </c>
      <c r="Y1061">
        <v>53.917999999999999</v>
      </c>
      <c r="Z1061">
        <v>262.95800000000003</v>
      </c>
      <c r="AA1061">
        <v>76.715000000000003</v>
      </c>
      <c r="AB1061">
        <v>13.423</v>
      </c>
    </row>
    <row r="1062" spans="1:28">
      <c r="A1062">
        <v>1716512355.9010999</v>
      </c>
      <c r="B1062" s="1">
        <f t="shared" si="32"/>
        <v>45436.041156262727</v>
      </c>
      <c r="C1062" s="2">
        <f t="shared" si="33"/>
        <v>45436.041156262727</v>
      </c>
      <c r="D1062">
        <v>33.033999999999999</v>
      </c>
      <c r="E1062">
        <v>31.175999999999998</v>
      </c>
      <c r="F1062">
        <v>8.2390000000000008</v>
      </c>
      <c r="G1062">
        <v>6.3479999999999999</v>
      </c>
      <c r="H1062">
        <v>4.3</v>
      </c>
      <c r="I1062">
        <v>53.475000000000001</v>
      </c>
      <c r="J1062">
        <v>37.512</v>
      </c>
      <c r="K1062">
        <v>9.7940000000000005</v>
      </c>
      <c r="L1062">
        <v>2.7890000000000001</v>
      </c>
      <c r="M1062">
        <v>3.948</v>
      </c>
      <c r="N1062">
        <v>12.885999999999999</v>
      </c>
      <c r="O1062">
        <v>31.53</v>
      </c>
      <c r="P1062">
        <v>137.96199999999999</v>
      </c>
      <c r="Q1062">
        <v>48.496000000000002</v>
      </c>
      <c r="R1062">
        <v>9.5869999999999997</v>
      </c>
      <c r="S1062">
        <v>34.478000000000002</v>
      </c>
      <c r="T1062">
        <v>28.914999999999999</v>
      </c>
      <c r="U1062">
        <v>22.251000000000001</v>
      </c>
      <c r="V1062">
        <v>13.116</v>
      </c>
      <c r="W1062">
        <v>5.0890000000000004</v>
      </c>
      <c r="X1062">
        <v>6.7270000000000003</v>
      </c>
      <c r="Y1062">
        <v>51.417999999999999</v>
      </c>
      <c r="Z1062">
        <v>266.351</v>
      </c>
      <c r="AA1062">
        <v>94.286000000000001</v>
      </c>
      <c r="AB1062">
        <v>20.285</v>
      </c>
    </row>
    <row r="1063" spans="1:28">
      <c r="A1063">
        <v>1716512356.0265999</v>
      </c>
      <c r="B1063" s="1">
        <f t="shared" si="32"/>
        <v>45436.041157715277</v>
      </c>
      <c r="C1063" s="2">
        <f t="shared" si="33"/>
        <v>45436.041157715277</v>
      </c>
      <c r="D1063">
        <v>41.634999999999998</v>
      </c>
      <c r="E1063">
        <v>39.075000000000003</v>
      </c>
      <c r="F1063">
        <v>6.9989999999999997</v>
      </c>
      <c r="G1063">
        <v>6.218</v>
      </c>
      <c r="H1063">
        <v>4.9690000000000003</v>
      </c>
      <c r="I1063">
        <v>100.71299999999999</v>
      </c>
      <c r="J1063">
        <v>46.956000000000003</v>
      </c>
      <c r="K1063">
        <v>10.625999999999999</v>
      </c>
      <c r="L1063">
        <v>3.5979999999999999</v>
      </c>
      <c r="M1063">
        <v>4.72</v>
      </c>
      <c r="N1063">
        <v>17.073</v>
      </c>
      <c r="O1063">
        <v>28.058</v>
      </c>
      <c r="P1063">
        <v>129.26300000000001</v>
      </c>
      <c r="Q1063">
        <v>52.518000000000001</v>
      </c>
      <c r="R1063">
        <v>13.009</v>
      </c>
      <c r="S1063">
        <v>50.247</v>
      </c>
      <c r="T1063">
        <v>41.561</v>
      </c>
      <c r="U1063">
        <v>18.585999999999999</v>
      </c>
      <c r="V1063">
        <v>12.802</v>
      </c>
      <c r="W1063">
        <v>6.2569999999999997</v>
      </c>
      <c r="X1063">
        <v>8.952</v>
      </c>
      <c r="Y1063">
        <v>45.481000000000002</v>
      </c>
      <c r="Z1063">
        <v>265.73399999999998</v>
      </c>
      <c r="AA1063">
        <v>107.04600000000001</v>
      </c>
      <c r="AB1063">
        <v>29.643000000000001</v>
      </c>
    </row>
    <row r="1064" spans="1:28">
      <c r="A1064">
        <v>1716512356.1513</v>
      </c>
      <c r="B1064" s="1">
        <f t="shared" si="32"/>
        <v>45436.041159158565</v>
      </c>
      <c r="C1064" s="2">
        <f t="shared" si="33"/>
        <v>45436.041159158565</v>
      </c>
      <c r="D1064">
        <v>51.374000000000002</v>
      </c>
      <c r="E1064">
        <v>46.253</v>
      </c>
      <c r="F1064">
        <v>6.4459999999999997</v>
      </c>
      <c r="G1064">
        <v>6.0819999999999999</v>
      </c>
      <c r="H1064">
        <v>5.6059999999999999</v>
      </c>
      <c r="I1064">
        <v>191.596</v>
      </c>
      <c r="J1064">
        <v>56.468000000000004</v>
      </c>
      <c r="K1064">
        <v>11.488</v>
      </c>
      <c r="L1064">
        <v>4.6449999999999996</v>
      </c>
      <c r="M1064">
        <v>5.4749999999999996</v>
      </c>
      <c r="N1064">
        <v>22.826000000000001</v>
      </c>
      <c r="O1064">
        <v>24.719000000000001</v>
      </c>
      <c r="P1064">
        <v>118.83</v>
      </c>
      <c r="Q1064">
        <v>51.92</v>
      </c>
      <c r="R1064">
        <v>16.93</v>
      </c>
      <c r="S1064">
        <v>69.864999999999995</v>
      </c>
      <c r="T1064">
        <v>56.201999999999998</v>
      </c>
      <c r="U1064">
        <v>14.617000000000001</v>
      </c>
      <c r="V1064">
        <v>11.667999999999999</v>
      </c>
      <c r="W1064">
        <v>7.3440000000000003</v>
      </c>
      <c r="X1064">
        <v>12.581</v>
      </c>
      <c r="Y1064">
        <v>38.762</v>
      </c>
      <c r="Z1064">
        <v>258.08600000000001</v>
      </c>
      <c r="AA1064">
        <v>112.565</v>
      </c>
      <c r="AB1064">
        <v>41.661999999999999</v>
      </c>
    </row>
    <row r="1065" spans="1:28">
      <c r="A1065">
        <v>1716512356.2772999</v>
      </c>
      <c r="B1065" s="1">
        <f t="shared" si="32"/>
        <v>45436.041160616893</v>
      </c>
      <c r="C1065" s="2">
        <f t="shared" si="33"/>
        <v>45436.041160616893</v>
      </c>
      <c r="D1065">
        <v>62.109000000000002</v>
      </c>
      <c r="E1065">
        <v>51.643999999999998</v>
      </c>
      <c r="F1065">
        <v>6.4989999999999997</v>
      </c>
      <c r="G1065">
        <v>5.8680000000000003</v>
      </c>
      <c r="H1065">
        <v>6.12</v>
      </c>
      <c r="I1065">
        <v>324.08999999999997</v>
      </c>
      <c r="J1065">
        <v>66.608999999999995</v>
      </c>
      <c r="K1065">
        <v>12.061999999999999</v>
      </c>
      <c r="L1065">
        <v>5.6289999999999996</v>
      </c>
      <c r="M1065">
        <v>6.1379999999999999</v>
      </c>
      <c r="N1065">
        <v>29.210999999999999</v>
      </c>
      <c r="O1065">
        <v>22.587</v>
      </c>
      <c r="P1065">
        <v>105.883</v>
      </c>
      <c r="Q1065">
        <v>47.146000000000001</v>
      </c>
      <c r="R1065">
        <v>21.09</v>
      </c>
      <c r="S1065">
        <v>92.975999999999999</v>
      </c>
      <c r="T1065">
        <v>71.808000000000007</v>
      </c>
      <c r="U1065">
        <v>11.148999999999999</v>
      </c>
      <c r="V1065">
        <v>10.042999999999999</v>
      </c>
      <c r="W1065">
        <v>8.2189999999999994</v>
      </c>
      <c r="X1065">
        <v>17.111999999999998</v>
      </c>
      <c r="Y1065">
        <v>32.93</v>
      </c>
      <c r="Z1065">
        <v>239.828</v>
      </c>
      <c r="AA1065">
        <v>111.048</v>
      </c>
      <c r="AB1065">
        <v>56.05</v>
      </c>
    </row>
    <row r="1066" spans="1:28">
      <c r="A1066">
        <v>1716512356.4031</v>
      </c>
      <c r="B1066" s="1">
        <f t="shared" si="32"/>
        <v>45436.041162072914</v>
      </c>
      <c r="C1066" s="2">
        <f t="shared" si="33"/>
        <v>45436.041162072914</v>
      </c>
      <c r="D1066">
        <v>73.585999999999999</v>
      </c>
      <c r="E1066">
        <v>55.372999999999998</v>
      </c>
      <c r="F1066">
        <v>6.8780000000000001</v>
      </c>
      <c r="G1066">
        <v>5.4779999999999998</v>
      </c>
      <c r="H1066">
        <v>6.4640000000000004</v>
      </c>
      <c r="I1066">
        <v>473.98700000000002</v>
      </c>
      <c r="J1066">
        <v>77.811999999999998</v>
      </c>
      <c r="K1066">
        <v>12.084</v>
      </c>
      <c r="L1066">
        <v>6.2519999999999998</v>
      </c>
      <c r="M1066">
        <v>6.657</v>
      </c>
      <c r="N1066">
        <v>34.869999999999997</v>
      </c>
      <c r="O1066">
        <v>22.495999999999999</v>
      </c>
      <c r="P1066">
        <v>89.882000000000005</v>
      </c>
      <c r="Q1066">
        <v>40.006999999999998</v>
      </c>
      <c r="R1066">
        <v>25.216999999999999</v>
      </c>
      <c r="S1066">
        <v>117.949</v>
      </c>
      <c r="T1066">
        <v>87.81</v>
      </c>
      <c r="U1066">
        <v>8.7970000000000006</v>
      </c>
      <c r="V1066">
        <v>8.266</v>
      </c>
      <c r="W1066">
        <v>8.8140000000000001</v>
      </c>
      <c r="X1066">
        <v>21.459</v>
      </c>
      <c r="Y1066">
        <v>28.994</v>
      </c>
      <c r="Z1066">
        <v>208.97</v>
      </c>
      <c r="AA1066">
        <v>105.45399999999999</v>
      </c>
      <c r="AB1066">
        <v>72.052999999999997</v>
      </c>
    </row>
    <row r="1067" spans="1:28">
      <c r="A1067">
        <v>1716512356.5288999</v>
      </c>
      <c r="B1067" s="1">
        <f t="shared" si="32"/>
        <v>45436.041163528935</v>
      </c>
      <c r="C1067" s="2">
        <f t="shared" si="33"/>
        <v>45436.041163528935</v>
      </c>
      <c r="D1067">
        <v>84.933999999999997</v>
      </c>
      <c r="E1067">
        <v>58.960999999999999</v>
      </c>
      <c r="F1067">
        <v>7.31</v>
      </c>
      <c r="G1067">
        <v>4.9029999999999996</v>
      </c>
      <c r="H1067">
        <v>6.6529999999999996</v>
      </c>
      <c r="I1067">
        <v>604.27</v>
      </c>
      <c r="J1067">
        <v>90.028000000000006</v>
      </c>
      <c r="K1067">
        <v>11.525</v>
      </c>
      <c r="L1067">
        <v>6.3579999999999997</v>
      </c>
      <c r="M1067">
        <v>6.9960000000000004</v>
      </c>
      <c r="N1067">
        <v>38.707000000000001</v>
      </c>
      <c r="O1067">
        <v>24.215</v>
      </c>
      <c r="P1067">
        <v>71.400999999999996</v>
      </c>
      <c r="Q1067">
        <v>33.072000000000003</v>
      </c>
      <c r="R1067">
        <v>29.113</v>
      </c>
      <c r="S1067">
        <v>142.45599999999999</v>
      </c>
      <c r="T1067">
        <v>103.944</v>
      </c>
      <c r="U1067">
        <v>7.7060000000000004</v>
      </c>
      <c r="V1067">
        <v>6.6210000000000004</v>
      </c>
      <c r="W1067">
        <v>9.1370000000000005</v>
      </c>
      <c r="X1067">
        <v>24.582000000000001</v>
      </c>
      <c r="Y1067">
        <v>26.004000000000001</v>
      </c>
      <c r="Z1067">
        <v>167.38399999999999</v>
      </c>
      <c r="AA1067">
        <v>100.026</v>
      </c>
      <c r="AB1067">
        <v>89.122</v>
      </c>
    </row>
    <row r="1068" spans="1:28">
      <c r="A1068">
        <v>1716512356.6547999</v>
      </c>
      <c r="B1068" s="1">
        <f t="shared" si="32"/>
        <v>45436.041164986105</v>
      </c>
      <c r="C1068" s="2">
        <f t="shared" si="33"/>
        <v>45436.041164986105</v>
      </c>
      <c r="D1068">
        <v>95.561999999999998</v>
      </c>
      <c r="E1068">
        <v>64.378</v>
      </c>
      <c r="F1068">
        <v>7.5129999999999999</v>
      </c>
      <c r="G1068">
        <v>4.266</v>
      </c>
      <c r="H1068">
        <v>6.7709999999999999</v>
      </c>
      <c r="I1068">
        <v>670.76599999999996</v>
      </c>
      <c r="J1068">
        <v>103.50700000000001</v>
      </c>
      <c r="K1068">
        <v>10.429</v>
      </c>
      <c r="L1068">
        <v>5.9889999999999999</v>
      </c>
      <c r="M1068">
        <v>7.1779999999999999</v>
      </c>
      <c r="N1068">
        <v>40.134999999999998</v>
      </c>
      <c r="O1068">
        <v>26.88</v>
      </c>
      <c r="P1068">
        <v>52.417000000000002</v>
      </c>
      <c r="Q1068">
        <v>28.385999999999999</v>
      </c>
      <c r="R1068">
        <v>32.549999999999997</v>
      </c>
      <c r="S1068">
        <v>163.83199999999999</v>
      </c>
      <c r="T1068">
        <v>119.943</v>
      </c>
      <c r="U1068">
        <v>7.5640000000000001</v>
      </c>
      <c r="V1068">
        <v>5.2839999999999998</v>
      </c>
      <c r="W1068">
        <v>9.2609999999999992</v>
      </c>
      <c r="X1068">
        <v>25.626999999999999</v>
      </c>
      <c r="Y1068">
        <v>23.006</v>
      </c>
      <c r="Z1068">
        <v>121.253</v>
      </c>
      <c r="AA1068">
        <v>98.039000000000001</v>
      </c>
      <c r="AB1068">
        <v>106.61499999999999</v>
      </c>
    </row>
    <row r="1069" spans="1:28">
      <c r="A1069">
        <v>1716512356.7807</v>
      </c>
      <c r="B1069" s="1">
        <f t="shared" si="32"/>
        <v>45436.04116644329</v>
      </c>
      <c r="C1069" s="2">
        <f t="shared" si="33"/>
        <v>45436.04116644329</v>
      </c>
      <c r="D1069">
        <v>104.96</v>
      </c>
      <c r="E1069">
        <v>73.135999999999996</v>
      </c>
      <c r="F1069">
        <v>7.2910000000000004</v>
      </c>
      <c r="G1069">
        <v>3.7450000000000001</v>
      </c>
      <c r="H1069">
        <v>6.9550000000000001</v>
      </c>
      <c r="I1069">
        <v>649.35</v>
      </c>
      <c r="J1069">
        <v>117.517</v>
      </c>
      <c r="K1069">
        <v>9.1180000000000003</v>
      </c>
      <c r="L1069">
        <v>5.3529999999999998</v>
      </c>
      <c r="M1069">
        <v>7.3090000000000002</v>
      </c>
      <c r="N1069">
        <v>39.411999999999999</v>
      </c>
      <c r="O1069">
        <v>29.834</v>
      </c>
      <c r="P1069">
        <v>35.725000000000001</v>
      </c>
      <c r="Q1069">
        <v>26.791</v>
      </c>
      <c r="R1069">
        <v>35.247</v>
      </c>
      <c r="S1069">
        <v>180.22800000000001</v>
      </c>
      <c r="T1069">
        <v>135.30500000000001</v>
      </c>
      <c r="U1069">
        <v>7.7140000000000004</v>
      </c>
      <c r="V1069">
        <v>4.2850000000000001</v>
      </c>
      <c r="W1069">
        <v>9.2989999999999995</v>
      </c>
      <c r="X1069">
        <v>24.713000000000001</v>
      </c>
      <c r="Y1069">
        <v>19.965</v>
      </c>
      <c r="Z1069">
        <v>79.007999999999996</v>
      </c>
      <c r="AA1069">
        <v>100.89</v>
      </c>
      <c r="AB1069">
        <v>123.51900000000001</v>
      </c>
    </row>
    <row r="1070" spans="1:28">
      <c r="A1070">
        <v>1716512356.9066</v>
      </c>
      <c r="B1070" s="1">
        <f t="shared" si="32"/>
        <v>45436.041167900461</v>
      </c>
      <c r="C1070" s="2">
        <f t="shared" si="33"/>
        <v>45436.041167900461</v>
      </c>
      <c r="D1070">
        <v>114.57899999999999</v>
      </c>
      <c r="E1070">
        <v>85.105000000000004</v>
      </c>
      <c r="F1070">
        <v>6.6219999999999999</v>
      </c>
      <c r="G1070">
        <v>3.4889999999999999</v>
      </c>
      <c r="H1070">
        <v>7.335</v>
      </c>
      <c r="I1070">
        <v>560.52800000000002</v>
      </c>
      <c r="J1070">
        <v>131.32400000000001</v>
      </c>
      <c r="K1070">
        <v>8.2309999999999999</v>
      </c>
      <c r="L1070">
        <v>4.7290000000000001</v>
      </c>
      <c r="M1070">
        <v>7.5250000000000004</v>
      </c>
      <c r="N1070">
        <v>37.463999999999999</v>
      </c>
      <c r="O1070">
        <v>32.374000000000002</v>
      </c>
      <c r="P1070">
        <v>23.321999999999999</v>
      </c>
      <c r="Q1070">
        <v>27.831</v>
      </c>
      <c r="R1070">
        <v>36.9</v>
      </c>
      <c r="S1070">
        <v>191.99700000000001</v>
      </c>
      <c r="T1070">
        <v>149.303</v>
      </c>
      <c r="U1070">
        <v>7.6109999999999998</v>
      </c>
      <c r="V1070">
        <v>3.5939999999999999</v>
      </c>
      <c r="W1070">
        <v>9.3659999999999997</v>
      </c>
      <c r="X1070">
        <v>23.207000000000001</v>
      </c>
      <c r="Y1070">
        <v>17.756</v>
      </c>
      <c r="Z1070">
        <v>47.25</v>
      </c>
      <c r="AA1070">
        <v>107.746</v>
      </c>
      <c r="AB1070">
        <v>138.36500000000001</v>
      </c>
    </row>
    <row r="1071" spans="1:28">
      <c r="A1071">
        <v>1716512357.0323999</v>
      </c>
      <c r="B1071" s="1">
        <f t="shared" si="32"/>
        <v>45436.041169356482</v>
      </c>
      <c r="C1071" s="2">
        <f t="shared" si="33"/>
        <v>45436.041169356482</v>
      </c>
      <c r="D1071">
        <v>126.176</v>
      </c>
      <c r="E1071">
        <v>98.725999999999999</v>
      </c>
      <c r="F1071">
        <v>5.641</v>
      </c>
      <c r="G1071">
        <v>3.5950000000000002</v>
      </c>
      <c r="H1071">
        <v>7.952</v>
      </c>
      <c r="I1071">
        <v>444.267</v>
      </c>
      <c r="J1071">
        <v>144.00299999999999</v>
      </c>
      <c r="K1071">
        <v>8.3989999999999991</v>
      </c>
      <c r="L1071">
        <v>4.359</v>
      </c>
      <c r="M1071">
        <v>7.9</v>
      </c>
      <c r="N1071">
        <v>35.42</v>
      </c>
      <c r="O1071">
        <v>34.173999999999999</v>
      </c>
      <c r="P1071">
        <v>15.379</v>
      </c>
      <c r="Q1071">
        <v>29.975999999999999</v>
      </c>
      <c r="R1071">
        <v>37.207999999999998</v>
      </c>
      <c r="S1071">
        <v>201.44399999999999</v>
      </c>
      <c r="T1071">
        <v>161.15700000000001</v>
      </c>
      <c r="U1071">
        <v>7.0279999999999996</v>
      </c>
      <c r="V1071">
        <v>3.1589999999999998</v>
      </c>
      <c r="W1071">
        <v>9.5120000000000005</v>
      </c>
      <c r="X1071">
        <v>23.178000000000001</v>
      </c>
      <c r="Y1071">
        <v>18.103999999999999</v>
      </c>
      <c r="Z1071">
        <v>27.968</v>
      </c>
      <c r="AA1071">
        <v>115.325</v>
      </c>
      <c r="AB1071">
        <v>148.911</v>
      </c>
    </row>
    <row r="1072" spans="1:28">
      <c r="A1072">
        <v>1716512357.1582999</v>
      </c>
      <c r="B1072" s="1">
        <f t="shared" si="32"/>
        <v>45436.041170813653</v>
      </c>
      <c r="C1072" s="2">
        <f t="shared" si="33"/>
        <v>45436.041170813653</v>
      </c>
      <c r="D1072">
        <v>141.53</v>
      </c>
      <c r="E1072">
        <v>111.93</v>
      </c>
      <c r="F1072">
        <v>4.6310000000000002</v>
      </c>
      <c r="G1072">
        <v>4.03</v>
      </c>
      <c r="H1072">
        <v>8.7080000000000002</v>
      </c>
      <c r="I1072">
        <v>348.625</v>
      </c>
      <c r="J1072">
        <v>154.852</v>
      </c>
      <c r="K1072">
        <v>9.8249999999999993</v>
      </c>
      <c r="L1072">
        <v>4.3170000000000002</v>
      </c>
      <c r="M1072">
        <v>8.4149999999999991</v>
      </c>
      <c r="N1072">
        <v>33.825000000000003</v>
      </c>
      <c r="O1072">
        <v>34.793999999999997</v>
      </c>
      <c r="P1072">
        <v>10.965</v>
      </c>
      <c r="Q1072">
        <v>31.655000000000001</v>
      </c>
      <c r="R1072">
        <v>36.204000000000001</v>
      </c>
      <c r="S1072">
        <v>211.73500000000001</v>
      </c>
      <c r="T1072">
        <v>170.798</v>
      </c>
      <c r="U1072">
        <v>6.07</v>
      </c>
      <c r="V1072">
        <v>2.9820000000000002</v>
      </c>
      <c r="W1072">
        <v>9.6940000000000008</v>
      </c>
      <c r="X1072">
        <v>26.687999999999999</v>
      </c>
      <c r="Y1072">
        <v>22.547000000000001</v>
      </c>
      <c r="Z1072">
        <v>20.337</v>
      </c>
      <c r="AA1072">
        <v>120.432</v>
      </c>
      <c r="AB1072">
        <v>153.06</v>
      </c>
    </row>
    <row r="1073" spans="1:28">
      <c r="A1073">
        <v>1716512357.2842</v>
      </c>
      <c r="B1073" s="1">
        <f t="shared" si="32"/>
        <v>45436.041172270838</v>
      </c>
      <c r="C1073" s="2">
        <f t="shared" si="33"/>
        <v>45436.041172270838</v>
      </c>
      <c r="D1073">
        <v>160.58500000000001</v>
      </c>
      <c r="E1073">
        <v>123.146</v>
      </c>
      <c r="F1073">
        <v>3.8370000000000002</v>
      </c>
      <c r="G1073">
        <v>4.6050000000000004</v>
      </c>
      <c r="H1073">
        <v>9.4</v>
      </c>
      <c r="I1073">
        <v>304.99</v>
      </c>
      <c r="J1073">
        <v>162.81700000000001</v>
      </c>
      <c r="K1073">
        <v>12.12</v>
      </c>
      <c r="L1073">
        <v>4.5019999999999998</v>
      </c>
      <c r="M1073">
        <v>8.9920000000000009</v>
      </c>
      <c r="N1073">
        <v>32.918999999999997</v>
      </c>
      <c r="O1073">
        <v>34.21</v>
      </c>
      <c r="P1073">
        <v>8.9640000000000004</v>
      </c>
      <c r="Q1073">
        <v>31.870999999999999</v>
      </c>
      <c r="R1073">
        <v>34.594000000000001</v>
      </c>
      <c r="S1073">
        <v>225.536</v>
      </c>
      <c r="T1073">
        <v>179.488</v>
      </c>
      <c r="U1073">
        <v>4.9980000000000002</v>
      </c>
      <c r="V1073">
        <v>3.0329999999999999</v>
      </c>
      <c r="W1073">
        <v>9.8320000000000007</v>
      </c>
      <c r="X1073">
        <v>34.293999999999997</v>
      </c>
      <c r="Y1073">
        <v>31.27</v>
      </c>
      <c r="Z1073">
        <v>22.091000000000001</v>
      </c>
      <c r="AA1073">
        <v>121.51600000000001</v>
      </c>
      <c r="AB1073">
        <v>150.28800000000001</v>
      </c>
    </row>
    <row r="1074" spans="1:28">
      <c r="A1074">
        <v>1716512357.4101</v>
      </c>
      <c r="B1074" s="1">
        <f t="shared" si="32"/>
        <v>45436.041173728008</v>
      </c>
      <c r="C1074" s="2">
        <f t="shared" si="33"/>
        <v>45436.041173728008</v>
      </c>
      <c r="D1074">
        <v>180.88399999999999</v>
      </c>
      <c r="E1074">
        <v>132.05500000000001</v>
      </c>
      <c r="F1074">
        <v>3.4990000000000001</v>
      </c>
      <c r="G1074">
        <v>5.1059999999999999</v>
      </c>
      <c r="H1074">
        <v>9.8550000000000004</v>
      </c>
      <c r="I1074">
        <v>313.20600000000002</v>
      </c>
      <c r="J1074">
        <v>166.16900000000001</v>
      </c>
      <c r="K1074">
        <v>14.489000000000001</v>
      </c>
      <c r="L1074">
        <v>4.7489999999999997</v>
      </c>
      <c r="M1074">
        <v>9.5350000000000001</v>
      </c>
      <c r="N1074">
        <v>32.549999999999997</v>
      </c>
      <c r="O1074">
        <v>32.701999999999998</v>
      </c>
      <c r="P1074">
        <v>8.3079999999999998</v>
      </c>
      <c r="Q1074">
        <v>30.402999999999999</v>
      </c>
      <c r="R1074">
        <v>33.540999999999997</v>
      </c>
      <c r="S1074">
        <v>243.61699999999999</v>
      </c>
      <c r="T1074">
        <v>189.61099999999999</v>
      </c>
      <c r="U1074">
        <v>4.1589999999999998</v>
      </c>
      <c r="V1074">
        <v>3.23</v>
      </c>
      <c r="W1074">
        <v>9.875</v>
      </c>
      <c r="X1074">
        <v>44.518999999999998</v>
      </c>
      <c r="Y1074">
        <v>42.341999999999999</v>
      </c>
      <c r="Z1074">
        <v>29.936</v>
      </c>
      <c r="AA1074">
        <v>119.087</v>
      </c>
      <c r="AB1074">
        <v>142.50899999999999</v>
      </c>
    </row>
    <row r="1075" spans="1:28">
      <c r="A1075">
        <v>1716512357.5359001</v>
      </c>
      <c r="B1075" s="1">
        <f t="shared" si="32"/>
        <v>45436.041175184029</v>
      </c>
      <c r="C1075" s="2">
        <f t="shared" si="33"/>
        <v>45436.041175184029</v>
      </c>
      <c r="D1075">
        <v>198.714</v>
      </c>
      <c r="E1075">
        <v>139.297</v>
      </c>
      <c r="F1075">
        <v>3.7280000000000002</v>
      </c>
      <c r="G1075">
        <v>5.3789999999999996</v>
      </c>
      <c r="H1075">
        <v>10.032</v>
      </c>
      <c r="I1075">
        <v>345.33800000000002</v>
      </c>
      <c r="J1075">
        <v>165.24100000000001</v>
      </c>
      <c r="K1075">
        <v>16.016999999999999</v>
      </c>
      <c r="L1075">
        <v>4.9189999999999996</v>
      </c>
      <c r="M1075">
        <v>9.9420000000000002</v>
      </c>
      <c r="N1075">
        <v>32.363</v>
      </c>
      <c r="O1075">
        <v>30.850999999999999</v>
      </c>
      <c r="P1075">
        <v>8.3719999999999999</v>
      </c>
      <c r="Q1075">
        <v>27.838000000000001</v>
      </c>
      <c r="R1075">
        <v>33.976999999999997</v>
      </c>
      <c r="S1075">
        <v>264.64499999999998</v>
      </c>
      <c r="T1075">
        <v>203.18100000000001</v>
      </c>
      <c r="U1075">
        <v>3.77</v>
      </c>
      <c r="V1075">
        <v>3.4550000000000001</v>
      </c>
      <c r="W1075">
        <v>9.827</v>
      </c>
      <c r="X1075">
        <v>54.25</v>
      </c>
      <c r="Y1075">
        <v>52.823999999999998</v>
      </c>
      <c r="Z1075">
        <v>40.067999999999998</v>
      </c>
      <c r="AA1075">
        <v>115.732</v>
      </c>
      <c r="AB1075">
        <v>133.392</v>
      </c>
    </row>
    <row r="1076" spans="1:28">
      <c r="A1076">
        <v>1716512357.6617</v>
      </c>
      <c r="B1076" s="1">
        <f t="shared" si="32"/>
        <v>45436.04117664005</v>
      </c>
      <c r="C1076" s="2">
        <f t="shared" si="33"/>
        <v>45436.04117664005</v>
      </c>
      <c r="D1076">
        <v>210.92599999999999</v>
      </c>
      <c r="E1076">
        <v>145.76599999999999</v>
      </c>
      <c r="F1076">
        <v>4.5750000000000002</v>
      </c>
      <c r="G1076">
        <v>5.3650000000000002</v>
      </c>
      <c r="H1076">
        <v>10.036</v>
      </c>
      <c r="I1076">
        <v>367.88600000000002</v>
      </c>
      <c r="J1076">
        <v>161.554</v>
      </c>
      <c r="K1076">
        <v>16.260000000000002</v>
      </c>
      <c r="L1076">
        <v>4.9379999999999997</v>
      </c>
      <c r="M1076">
        <v>10.130000000000001</v>
      </c>
      <c r="N1076">
        <v>32.460999999999999</v>
      </c>
      <c r="O1076">
        <v>29.14</v>
      </c>
      <c r="P1076">
        <v>9.1760000000000002</v>
      </c>
      <c r="Q1076">
        <v>25.108000000000001</v>
      </c>
      <c r="R1076">
        <v>36.134</v>
      </c>
      <c r="S1076">
        <v>286.36</v>
      </c>
      <c r="T1076">
        <v>220.548</v>
      </c>
      <c r="U1076">
        <v>3.919</v>
      </c>
      <c r="V1076">
        <v>3.5880000000000001</v>
      </c>
      <c r="W1076">
        <v>9.7289999999999992</v>
      </c>
      <c r="X1076">
        <v>59.94</v>
      </c>
      <c r="Y1076">
        <v>59.067999999999998</v>
      </c>
      <c r="Z1076">
        <v>49.314999999999998</v>
      </c>
      <c r="AA1076">
        <v>114.2</v>
      </c>
      <c r="AB1076">
        <v>127.254</v>
      </c>
    </row>
    <row r="1077" spans="1:28">
      <c r="A1077">
        <v>1716512357.7874999</v>
      </c>
      <c r="B1077" s="1">
        <f t="shared" si="32"/>
        <v>45436.041178096064</v>
      </c>
      <c r="C1077" s="2">
        <f t="shared" si="33"/>
        <v>45436.041178096064</v>
      </c>
      <c r="D1077">
        <v>216.37200000000001</v>
      </c>
      <c r="E1077">
        <v>152.148</v>
      </c>
      <c r="F1077">
        <v>5.8520000000000003</v>
      </c>
      <c r="G1077">
        <v>5.1289999999999996</v>
      </c>
      <c r="H1077">
        <v>10.065</v>
      </c>
      <c r="I1077">
        <v>362.72699999999998</v>
      </c>
      <c r="J1077">
        <v>156.953</v>
      </c>
      <c r="K1077">
        <v>15.249000000000001</v>
      </c>
      <c r="L1077">
        <v>4.7880000000000003</v>
      </c>
      <c r="M1077">
        <v>10.074</v>
      </c>
      <c r="N1077">
        <v>33.171999999999997</v>
      </c>
      <c r="O1077">
        <v>28.472999999999999</v>
      </c>
      <c r="P1077">
        <v>10.955</v>
      </c>
      <c r="Q1077">
        <v>22.948</v>
      </c>
      <c r="R1077">
        <v>39.648000000000003</v>
      </c>
      <c r="S1077">
        <v>306.54399999999998</v>
      </c>
      <c r="T1077">
        <v>240.29400000000001</v>
      </c>
      <c r="U1077">
        <v>4.4880000000000004</v>
      </c>
      <c r="V1077">
        <v>3.597</v>
      </c>
      <c r="W1077">
        <v>9.6630000000000003</v>
      </c>
      <c r="X1077">
        <v>59.616999999999997</v>
      </c>
      <c r="Y1077">
        <v>59.164000000000001</v>
      </c>
      <c r="Z1077">
        <v>55.313000000000002</v>
      </c>
      <c r="AA1077">
        <v>115.23699999999999</v>
      </c>
      <c r="AB1077">
        <v>128.61099999999999</v>
      </c>
    </row>
    <row r="1078" spans="1:28">
      <c r="A1078">
        <v>1716512357.9131999</v>
      </c>
      <c r="B1078" s="1">
        <f t="shared" si="32"/>
        <v>45436.041179550928</v>
      </c>
      <c r="C1078" s="2">
        <f t="shared" si="33"/>
        <v>45436.041179550928</v>
      </c>
      <c r="D1078">
        <v>216.613</v>
      </c>
      <c r="E1078">
        <v>158.38800000000001</v>
      </c>
      <c r="F1078">
        <v>7.28</v>
      </c>
      <c r="G1078">
        <v>4.82</v>
      </c>
      <c r="H1078">
        <v>10.244</v>
      </c>
      <c r="I1078">
        <v>336.73</v>
      </c>
      <c r="J1078">
        <v>151.04300000000001</v>
      </c>
      <c r="K1078">
        <v>13.512</v>
      </c>
      <c r="L1078">
        <v>4.5049999999999999</v>
      </c>
      <c r="M1078">
        <v>9.82</v>
      </c>
      <c r="N1078">
        <v>34.499000000000002</v>
      </c>
      <c r="O1078">
        <v>29.782</v>
      </c>
      <c r="P1078">
        <v>13.564</v>
      </c>
      <c r="Q1078">
        <v>21.683</v>
      </c>
      <c r="R1078">
        <v>43.875999999999998</v>
      </c>
      <c r="S1078">
        <v>323.54000000000002</v>
      </c>
      <c r="T1078">
        <v>259.11099999999999</v>
      </c>
      <c r="U1078">
        <v>5.2460000000000004</v>
      </c>
      <c r="V1078">
        <v>3.5070000000000001</v>
      </c>
      <c r="W1078">
        <v>9.6890000000000001</v>
      </c>
      <c r="X1078">
        <v>53.280999999999999</v>
      </c>
      <c r="Y1078">
        <v>53.076999999999998</v>
      </c>
      <c r="Z1078">
        <v>56.808999999999997</v>
      </c>
      <c r="AA1078">
        <v>117.648</v>
      </c>
      <c r="AB1078">
        <v>140.333</v>
      </c>
    </row>
    <row r="1079" spans="1:28">
      <c r="A1079">
        <v>1716512358.0388</v>
      </c>
      <c r="B1079" s="1">
        <f t="shared" si="32"/>
        <v>45436.041181004628</v>
      </c>
      <c r="C1079" s="2">
        <f t="shared" si="33"/>
        <v>45436.041181004628</v>
      </c>
      <c r="D1079">
        <v>214.02699999999999</v>
      </c>
      <c r="E1079">
        <v>163.816</v>
      </c>
      <c r="F1079">
        <v>8.5220000000000002</v>
      </c>
      <c r="G1079">
        <v>4.54</v>
      </c>
      <c r="H1079">
        <v>10.499000000000001</v>
      </c>
      <c r="I1079">
        <v>300.7</v>
      </c>
      <c r="J1079">
        <v>145.83600000000001</v>
      </c>
      <c r="K1079">
        <v>11.581</v>
      </c>
      <c r="L1079">
        <v>4.1210000000000004</v>
      </c>
      <c r="M1079">
        <v>9.4559999999999995</v>
      </c>
      <c r="N1079">
        <v>36.344000000000001</v>
      </c>
      <c r="O1079">
        <v>33.232999999999997</v>
      </c>
      <c r="P1079">
        <v>16.315000000000001</v>
      </c>
      <c r="Q1079">
        <v>21.239000000000001</v>
      </c>
      <c r="R1079">
        <v>47.917999999999999</v>
      </c>
      <c r="S1079">
        <v>336.42099999999999</v>
      </c>
      <c r="T1079">
        <v>273.29700000000003</v>
      </c>
      <c r="U1079">
        <v>5.899</v>
      </c>
      <c r="V1079">
        <v>3.3460000000000001</v>
      </c>
      <c r="W1079">
        <v>9.7940000000000005</v>
      </c>
      <c r="X1079">
        <v>43.027000000000001</v>
      </c>
      <c r="Y1079">
        <v>43.109000000000002</v>
      </c>
      <c r="Z1079">
        <v>54.121000000000002</v>
      </c>
      <c r="AA1079">
        <v>119.499</v>
      </c>
      <c r="AB1079">
        <v>160.95500000000001</v>
      </c>
    </row>
    <row r="1080" spans="1:28">
      <c r="A1080">
        <v>1716512358.1643</v>
      </c>
      <c r="B1080" s="1">
        <f t="shared" si="32"/>
        <v>45436.041182457178</v>
      </c>
      <c r="C1080" s="2">
        <f t="shared" si="33"/>
        <v>45436.041182457178</v>
      </c>
      <c r="D1080">
        <v>210.583</v>
      </c>
      <c r="E1080">
        <v>168.066</v>
      </c>
      <c r="F1080">
        <v>9.3059999999999992</v>
      </c>
      <c r="G1080">
        <v>4.3140000000000001</v>
      </c>
      <c r="H1080">
        <v>10.603999999999999</v>
      </c>
      <c r="I1080">
        <v>263.68599999999998</v>
      </c>
      <c r="J1080">
        <v>142.02799999999999</v>
      </c>
      <c r="K1080">
        <v>9.9009999999999998</v>
      </c>
      <c r="L1080">
        <v>3.6669999999999998</v>
      </c>
      <c r="M1080">
        <v>9.0570000000000004</v>
      </c>
      <c r="N1080">
        <v>38.673000000000002</v>
      </c>
      <c r="O1080">
        <v>38.146000000000001</v>
      </c>
      <c r="P1080">
        <v>18.248000000000001</v>
      </c>
      <c r="Q1080">
        <v>21.187999999999999</v>
      </c>
      <c r="R1080">
        <v>50.832000000000001</v>
      </c>
      <c r="S1080">
        <v>344.76499999999999</v>
      </c>
      <c r="T1080">
        <v>281.07600000000002</v>
      </c>
      <c r="U1080">
        <v>6.2930000000000001</v>
      </c>
      <c r="V1080">
        <v>3.1459999999999999</v>
      </c>
      <c r="W1080">
        <v>9.92</v>
      </c>
      <c r="X1080">
        <v>31.902999999999999</v>
      </c>
      <c r="Y1080">
        <v>32.406999999999996</v>
      </c>
      <c r="Z1080">
        <v>48.4</v>
      </c>
      <c r="AA1080">
        <v>119.42</v>
      </c>
      <c r="AB1080">
        <v>185.071</v>
      </c>
    </row>
    <row r="1081" spans="1:28">
      <c r="A1081">
        <v>1716512358.2901001</v>
      </c>
      <c r="B1081" s="1">
        <f t="shared" si="32"/>
        <v>45436.041183913199</v>
      </c>
      <c r="C1081" s="2">
        <f t="shared" si="33"/>
        <v>45436.041183913199</v>
      </c>
      <c r="D1081">
        <v>207.45500000000001</v>
      </c>
      <c r="E1081">
        <v>171.11500000000001</v>
      </c>
      <c r="F1081">
        <v>9.49</v>
      </c>
      <c r="G1081">
        <v>4.0919999999999996</v>
      </c>
      <c r="H1081">
        <v>10.368</v>
      </c>
      <c r="I1081">
        <v>232.697</v>
      </c>
      <c r="J1081">
        <v>139.149</v>
      </c>
      <c r="K1081">
        <v>8.4979999999999993</v>
      </c>
      <c r="L1081">
        <v>3.1859999999999999</v>
      </c>
      <c r="M1081">
        <v>8.6539999999999999</v>
      </c>
      <c r="N1081">
        <v>41.531999999999996</v>
      </c>
      <c r="O1081">
        <v>43.37</v>
      </c>
      <c r="P1081">
        <v>18.643000000000001</v>
      </c>
      <c r="Q1081">
        <v>20.991</v>
      </c>
      <c r="R1081">
        <v>52.006999999999998</v>
      </c>
      <c r="S1081">
        <v>348.34800000000001</v>
      </c>
      <c r="T1081">
        <v>282.46199999999999</v>
      </c>
      <c r="U1081">
        <v>6.3150000000000004</v>
      </c>
      <c r="V1081">
        <v>2.923</v>
      </c>
      <c r="W1081">
        <v>9.9890000000000008</v>
      </c>
      <c r="X1081">
        <v>22.856999999999999</v>
      </c>
      <c r="Y1081">
        <v>24.027999999999999</v>
      </c>
      <c r="Z1081">
        <v>41.408999999999999</v>
      </c>
      <c r="AA1081">
        <v>117.613</v>
      </c>
      <c r="AB1081">
        <v>206.01</v>
      </c>
    </row>
    <row r="1082" spans="1:28">
      <c r="A1082">
        <v>1716512358.4159</v>
      </c>
      <c r="B1082" s="1">
        <f t="shared" si="32"/>
        <v>45436.041185369213</v>
      </c>
      <c r="C1082" s="2">
        <f t="shared" si="33"/>
        <v>45436.041185369213</v>
      </c>
      <c r="D1082">
        <v>205.09299999999999</v>
      </c>
      <c r="E1082">
        <v>173.33099999999999</v>
      </c>
      <c r="F1082">
        <v>9.2370000000000001</v>
      </c>
      <c r="G1082">
        <v>3.8370000000000002</v>
      </c>
      <c r="H1082">
        <v>9.8249999999999993</v>
      </c>
      <c r="I1082">
        <v>210.251</v>
      </c>
      <c r="J1082">
        <v>136.57</v>
      </c>
      <c r="K1082">
        <v>7.1890000000000001</v>
      </c>
      <c r="L1082">
        <v>2.7360000000000002</v>
      </c>
      <c r="M1082">
        <v>8.3019999999999996</v>
      </c>
      <c r="N1082">
        <v>44.85</v>
      </c>
      <c r="O1082">
        <v>47.656999999999996</v>
      </c>
      <c r="P1082">
        <v>17.218</v>
      </c>
      <c r="Q1082">
        <v>20.356999999999999</v>
      </c>
      <c r="R1082">
        <v>51.412999999999997</v>
      </c>
      <c r="S1082">
        <v>347.33600000000001</v>
      </c>
      <c r="T1082">
        <v>279.20600000000002</v>
      </c>
      <c r="U1082">
        <v>6.0270000000000001</v>
      </c>
      <c r="V1082">
        <v>2.6960000000000002</v>
      </c>
      <c r="W1082">
        <v>9.9779999999999998</v>
      </c>
      <c r="X1082">
        <v>17.599</v>
      </c>
      <c r="Y1082">
        <v>19.388000000000002</v>
      </c>
      <c r="Z1082">
        <v>34.747999999999998</v>
      </c>
      <c r="AA1082">
        <v>116.06699999999999</v>
      </c>
      <c r="AB1082">
        <v>218.19300000000001</v>
      </c>
    </row>
    <row r="1083" spans="1:28">
      <c r="A1083">
        <v>1716512358.5418999</v>
      </c>
      <c r="B1083" s="1">
        <f t="shared" si="32"/>
        <v>45436.041186827541</v>
      </c>
      <c r="C1083" s="2">
        <f t="shared" si="33"/>
        <v>45436.041186827541</v>
      </c>
      <c r="D1083">
        <v>203.15</v>
      </c>
      <c r="E1083">
        <v>175.03</v>
      </c>
      <c r="F1083">
        <v>8.9049999999999994</v>
      </c>
      <c r="G1083">
        <v>3.6019999999999999</v>
      </c>
      <c r="H1083">
        <v>9.2850000000000001</v>
      </c>
      <c r="I1083">
        <v>197.733</v>
      </c>
      <c r="J1083">
        <v>134.97300000000001</v>
      </c>
      <c r="K1083">
        <v>5.7469999999999999</v>
      </c>
      <c r="L1083">
        <v>2.3679999999999999</v>
      </c>
      <c r="M1083">
        <v>8.1050000000000004</v>
      </c>
      <c r="N1083">
        <v>48.594000000000001</v>
      </c>
      <c r="O1083">
        <v>50.087000000000003</v>
      </c>
      <c r="P1083">
        <v>14.202999999999999</v>
      </c>
      <c r="Q1083">
        <v>19.295000000000002</v>
      </c>
      <c r="R1083">
        <v>49.598999999999997</v>
      </c>
      <c r="S1083">
        <v>342.20100000000002</v>
      </c>
      <c r="T1083">
        <v>273.79399999999998</v>
      </c>
      <c r="U1083">
        <v>5.5860000000000003</v>
      </c>
      <c r="V1083">
        <v>2.508</v>
      </c>
      <c r="W1083">
        <v>9.9510000000000005</v>
      </c>
      <c r="X1083">
        <v>15.925000000000001</v>
      </c>
      <c r="Y1083">
        <v>18.18</v>
      </c>
      <c r="Z1083">
        <v>29.042999999999999</v>
      </c>
      <c r="AA1083">
        <v>117.514</v>
      </c>
      <c r="AB1083">
        <v>219.46100000000001</v>
      </c>
    </row>
    <row r="1084" spans="1:28">
      <c r="A1084">
        <v>1716512358.6677001</v>
      </c>
      <c r="B1084" s="1">
        <f t="shared" si="32"/>
        <v>45436.041188283561</v>
      </c>
      <c r="C1084" s="2">
        <f t="shared" si="33"/>
        <v>45436.041188283561</v>
      </c>
      <c r="D1084">
        <v>201.52699999999999</v>
      </c>
      <c r="E1084">
        <v>176.172</v>
      </c>
      <c r="F1084">
        <v>8.7799999999999994</v>
      </c>
      <c r="G1084">
        <v>3.476</v>
      </c>
      <c r="H1084">
        <v>9.1649999999999991</v>
      </c>
      <c r="I1084">
        <v>196.15600000000001</v>
      </c>
      <c r="J1084">
        <v>136.21100000000001</v>
      </c>
      <c r="K1084">
        <v>4.2729999999999997</v>
      </c>
      <c r="L1084">
        <v>2.1139999999999999</v>
      </c>
      <c r="M1084">
        <v>8.1509999999999998</v>
      </c>
      <c r="N1084">
        <v>52.518999999999998</v>
      </c>
      <c r="O1084">
        <v>50.636000000000003</v>
      </c>
      <c r="P1084">
        <v>10.465</v>
      </c>
      <c r="Q1084">
        <v>18.021000000000001</v>
      </c>
      <c r="R1084">
        <v>47.415999999999997</v>
      </c>
      <c r="S1084">
        <v>333.57100000000003</v>
      </c>
      <c r="T1084">
        <v>268.303</v>
      </c>
      <c r="U1084">
        <v>5.181</v>
      </c>
      <c r="V1084">
        <v>2.4079999999999999</v>
      </c>
      <c r="W1084">
        <v>9.9870000000000001</v>
      </c>
      <c r="X1084">
        <v>16.422000000000001</v>
      </c>
      <c r="Y1084">
        <v>19.157</v>
      </c>
      <c r="Z1084">
        <v>24.51</v>
      </c>
      <c r="AA1084">
        <v>123.419</v>
      </c>
      <c r="AB1084">
        <v>212.161</v>
      </c>
    </row>
    <row r="1085" spans="1:28">
      <c r="A1085">
        <v>1716512358.7936001</v>
      </c>
      <c r="B1085" s="1">
        <f t="shared" si="32"/>
        <v>45436.041189740747</v>
      </c>
      <c r="C1085" s="2">
        <f t="shared" si="33"/>
        <v>45436.041189740747</v>
      </c>
      <c r="D1085">
        <v>199.99100000000001</v>
      </c>
      <c r="E1085">
        <v>176.28299999999999</v>
      </c>
      <c r="F1085">
        <v>8.8780000000000001</v>
      </c>
      <c r="G1085">
        <v>3.5009999999999999</v>
      </c>
      <c r="H1085">
        <v>9.6660000000000004</v>
      </c>
      <c r="I1085">
        <v>201.61699999999999</v>
      </c>
      <c r="J1085">
        <v>141.20400000000001</v>
      </c>
      <c r="K1085">
        <v>3.0419999999999998</v>
      </c>
      <c r="L1085">
        <v>1.976</v>
      </c>
      <c r="M1085">
        <v>8.4369999999999994</v>
      </c>
      <c r="N1085">
        <v>55.912999999999997</v>
      </c>
      <c r="O1085">
        <v>49.997999999999998</v>
      </c>
      <c r="P1085">
        <v>6.9870000000000001</v>
      </c>
      <c r="Q1085">
        <v>16.681000000000001</v>
      </c>
      <c r="R1085">
        <v>45.518999999999998</v>
      </c>
      <c r="S1085">
        <v>322.14999999999998</v>
      </c>
      <c r="T1085">
        <v>263.94299999999998</v>
      </c>
      <c r="U1085">
        <v>4.8630000000000004</v>
      </c>
      <c r="V1085">
        <v>2.3980000000000001</v>
      </c>
      <c r="W1085">
        <v>10.106</v>
      </c>
      <c r="X1085">
        <v>17.276</v>
      </c>
      <c r="Y1085">
        <v>21.021000000000001</v>
      </c>
      <c r="Z1085">
        <v>21.257999999999999</v>
      </c>
      <c r="AA1085">
        <v>132.43700000000001</v>
      </c>
      <c r="AB1085">
        <v>201.11799999999999</v>
      </c>
    </row>
    <row r="1086" spans="1:28">
      <c r="A1086">
        <v>1716512358.9195001</v>
      </c>
      <c r="B1086" s="1">
        <f t="shared" si="32"/>
        <v>45436.041191197917</v>
      </c>
      <c r="C1086" s="2">
        <f t="shared" si="33"/>
        <v>45436.041191197917</v>
      </c>
      <c r="D1086">
        <v>198.779</v>
      </c>
      <c r="E1086">
        <v>174.69499999999999</v>
      </c>
      <c r="F1086">
        <v>8.8919999999999995</v>
      </c>
      <c r="G1086">
        <v>3.6520000000000001</v>
      </c>
      <c r="H1086">
        <v>10.619</v>
      </c>
      <c r="I1086">
        <v>215.43899999999999</v>
      </c>
      <c r="J1086">
        <v>151.09</v>
      </c>
      <c r="K1086">
        <v>2.2229999999999999</v>
      </c>
      <c r="L1086">
        <v>1.887</v>
      </c>
      <c r="M1086">
        <v>8.8819999999999997</v>
      </c>
      <c r="N1086">
        <v>58.238</v>
      </c>
      <c r="O1086">
        <v>49.167000000000002</v>
      </c>
      <c r="P1086">
        <v>4.4820000000000002</v>
      </c>
      <c r="Q1086">
        <v>15.396000000000001</v>
      </c>
      <c r="R1086">
        <v>44.084000000000003</v>
      </c>
      <c r="S1086">
        <v>309.58300000000003</v>
      </c>
      <c r="T1086">
        <v>260.34199999999998</v>
      </c>
      <c r="U1086">
        <v>4.5529999999999999</v>
      </c>
      <c r="V1086">
        <v>2.444</v>
      </c>
      <c r="W1086">
        <v>10.233000000000001</v>
      </c>
      <c r="X1086">
        <v>17.513000000000002</v>
      </c>
      <c r="Y1086">
        <v>22.734000000000002</v>
      </c>
      <c r="Z1086">
        <v>19.216000000000001</v>
      </c>
      <c r="AA1086">
        <v>141.16</v>
      </c>
      <c r="AB1086">
        <v>190.779</v>
      </c>
    </row>
    <row r="1087" spans="1:28">
      <c r="A1087">
        <v>1716512359.0453999</v>
      </c>
      <c r="B1087" s="1">
        <f t="shared" si="32"/>
        <v>45436.041192655088</v>
      </c>
      <c r="C1087" s="2">
        <f t="shared" si="33"/>
        <v>45436.041192655088</v>
      </c>
      <c r="D1087">
        <v>198.71899999999999</v>
      </c>
      <c r="E1087">
        <v>171.29400000000001</v>
      </c>
      <c r="F1087">
        <v>8.4990000000000006</v>
      </c>
      <c r="G1087">
        <v>3.851</v>
      </c>
      <c r="H1087">
        <v>11.595000000000001</v>
      </c>
      <c r="I1087">
        <v>232.78</v>
      </c>
      <c r="J1087">
        <v>165.53</v>
      </c>
      <c r="K1087">
        <v>1.75</v>
      </c>
      <c r="L1087">
        <v>1.8260000000000001</v>
      </c>
      <c r="M1087">
        <v>9.4009999999999998</v>
      </c>
      <c r="N1087">
        <v>59.177999999999997</v>
      </c>
      <c r="O1087">
        <v>48.883000000000003</v>
      </c>
      <c r="P1087">
        <v>3.06</v>
      </c>
      <c r="Q1087">
        <v>14.254</v>
      </c>
      <c r="R1087">
        <v>42.881</v>
      </c>
      <c r="S1087">
        <v>298.57100000000003</v>
      </c>
      <c r="T1087">
        <v>256.52499999999998</v>
      </c>
      <c r="U1087">
        <v>4.21</v>
      </c>
      <c r="V1087">
        <v>2.5009999999999999</v>
      </c>
      <c r="W1087">
        <v>10.25</v>
      </c>
      <c r="X1087">
        <v>17.137</v>
      </c>
      <c r="Y1087">
        <v>23.181000000000001</v>
      </c>
      <c r="Z1087">
        <v>17.562999999999999</v>
      </c>
      <c r="AA1087">
        <v>145.66499999999999</v>
      </c>
      <c r="AB1087">
        <v>183.41200000000001</v>
      </c>
    </row>
    <row r="1088" spans="1:28">
      <c r="A1088">
        <v>1716512359.1712</v>
      </c>
      <c r="B1088" s="1">
        <f t="shared" si="32"/>
        <v>45436.041194111109</v>
      </c>
      <c r="C1088" s="2">
        <f t="shared" si="33"/>
        <v>45436.041194111109</v>
      </c>
      <c r="D1088">
        <v>199.929</v>
      </c>
      <c r="E1088">
        <v>166.64500000000001</v>
      </c>
      <c r="F1088">
        <v>7.5119999999999996</v>
      </c>
      <c r="G1088">
        <v>4.0049999999999999</v>
      </c>
      <c r="H1088">
        <v>12.177</v>
      </c>
      <c r="I1088">
        <v>250.31800000000001</v>
      </c>
      <c r="J1088">
        <v>182.9</v>
      </c>
      <c r="K1088">
        <v>1.486</v>
      </c>
      <c r="L1088">
        <v>1.84</v>
      </c>
      <c r="M1088">
        <v>9.9079999999999995</v>
      </c>
      <c r="N1088">
        <v>58.320999999999998</v>
      </c>
      <c r="O1088">
        <v>49.140999999999998</v>
      </c>
      <c r="P1088">
        <v>2.6440000000000001</v>
      </c>
      <c r="Q1088">
        <v>13.362</v>
      </c>
      <c r="R1088">
        <v>41.561</v>
      </c>
      <c r="S1088">
        <v>291.64999999999998</v>
      </c>
      <c r="T1088">
        <v>251.80099999999999</v>
      </c>
      <c r="U1088">
        <v>3.831</v>
      </c>
      <c r="V1088">
        <v>2.516</v>
      </c>
      <c r="W1088">
        <v>10.085000000000001</v>
      </c>
      <c r="X1088">
        <v>17.276</v>
      </c>
      <c r="Y1088">
        <v>21.805</v>
      </c>
      <c r="Z1088">
        <v>16.04</v>
      </c>
      <c r="AA1088">
        <v>144.14699999999999</v>
      </c>
      <c r="AB1088">
        <v>179.24100000000001</v>
      </c>
    </row>
    <row r="1089" spans="1:28">
      <c r="A1089">
        <v>1716512359.2971001</v>
      </c>
      <c r="B1089" s="1">
        <f t="shared" si="32"/>
        <v>45436.041195568287</v>
      </c>
      <c r="C1089" s="2">
        <f t="shared" si="33"/>
        <v>45436.041195568287</v>
      </c>
      <c r="D1089">
        <v>201.81399999999999</v>
      </c>
      <c r="E1089">
        <v>162.06299999999999</v>
      </c>
      <c r="F1089">
        <v>6.0819999999999999</v>
      </c>
      <c r="G1089">
        <v>4.0540000000000003</v>
      </c>
      <c r="H1089">
        <v>12.206</v>
      </c>
      <c r="I1089">
        <v>265.755</v>
      </c>
      <c r="J1089">
        <v>199.91399999999999</v>
      </c>
      <c r="K1089">
        <v>1.337</v>
      </c>
      <c r="L1089">
        <v>1.9830000000000001</v>
      </c>
      <c r="M1089">
        <v>10.298</v>
      </c>
      <c r="N1089">
        <v>55.713000000000001</v>
      </c>
      <c r="O1089">
        <v>49.271999999999998</v>
      </c>
      <c r="P1089">
        <v>3.1219999999999999</v>
      </c>
      <c r="Q1089">
        <v>12.821</v>
      </c>
      <c r="R1089">
        <v>39.722999999999999</v>
      </c>
      <c r="S1089">
        <v>290.40600000000001</v>
      </c>
      <c r="T1089">
        <v>246.84</v>
      </c>
      <c r="U1089">
        <v>3.5409999999999999</v>
      </c>
      <c r="V1089">
        <v>2.468</v>
      </c>
      <c r="W1089">
        <v>9.7889999999999997</v>
      </c>
      <c r="X1089">
        <v>19.100999999999999</v>
      </c>
      <c r="Y1089">
        <v>19.352</v>
      </c>
      <c r="Z1089">
        <v>15.449</v>
      </c>
      <c r="AA1089">
        <v>137.47</v>
      </c>
      <c r="AB1089">
        <v>176.67699999999999</v>
      </c>
    </row>
    <row r="1090" spans="1:28">
      <c r="A1090">
        <v>1716512359.4229</v>
      </c>
      <c r="B1090" s="1">
        <f t="shared" si="32"/>
        <v>45436.0411970243</v>
      </c>
      <c r="C1090" s="2">
        <f t="shared" si="33"/>
        <v>45436.0411970243</v>
      </c>
      <c r="D1090">
        <v>203.39599999999999</v>
      </c>
      <c r="E1090">
        <v>158.79400000000001</v>
      </c>
      <c r="F1090">
        <v>4.5229999999999997</v>
      </c>
      <c r="G1090">
        <v>3.944</v>
      </c>
      <c r="H1090">
        <v>11.837999999999999</v>
      </c>
      <c r="I1090">
        <v>277.99599999999998</v>
      </c>
      <c r="J1090">
        <v>214.56</v>
      </c>
      <c r="K1090">
        <v>1.2769999999999999</v>
      </c>
      <c r="L1090">
        <v>2.2469999999999999</v>
      </c>
      <c r="M1090">
        <v>10.428000000000001</v>
      </c>
      <c r="N1090">
        <v>52.027000000000001</v>
      </c>
      <c r="O1090">
        <v>48.488999999999997</v>
      </c>
      <c r="P1090">
        <v>4.55</v>
      </c>
      <c r="Q1090">
        <v>12.791</v>
      </c>
      <c r="R1090">
        <v>37.031999999999996</v>
      </c>
      <c r="S1090">
        <v>294.62900000000002</v>
      </c>
      <c r="T1090">
        <v>242.78100000000001</v>
      </c>
      <c r="U1090">
        <v>3.4209999999999998</v>
      </c>
      <c r="V1090">
        <v>2.3759999999999999</v>
      </c>
      <c r="W1090">
        <v>9.4960000000000004</v>
      </c>
      <c r="X1090">
        <v>22.94</v>
      </c>
      <c r="Y1090">
        <v>17.594999999999999</v>
      </c>
      <c r="Z1090">
        <v>18.106999999999999</v>
      </c>
      <c r="AA1090">
        <v>128.56700000000001</v>
      </c>
      <c r="AB1090">
        <v>172.977</v>
      </c>
    </row>
    <row r="1091" spans="1:28">
      <c r="A1091">
        <v>1716512359.5486</v>
      </c>
      <c r="B1091" s="1">
        <f t="shared" ref="B1091:B1154" si="34">25569+A1091/86400</f>
        <v>45436.041198479164</v>
      </c>
      <c r="C1091" s="2">
        <f t="shared" ref="C1091:C1154" si="35">25569+A1091/86400</f>
        <v>45436.041198479164</v>
      </c>
      <c r="D1091">
        <v>203.41200000000001</v>
      </c>
      <c r="E1091">
        <v>157.39699999999999</v>
      </c>
      <c r="F1091">
        <v>3.218</v>
      </c>
      <c r="G1091">
        <v>3.6339999999999999</v>
      </c>
      <c r="H1091">
        <v>11.432</v>
      </c>
      <c r="I1091">
        <v>286.029</v>
      </c>
      <c r="J1091">
        <v>225.096</v>
      </c>
      <c r="K1091">
        <v>1.32</v>
      </c>
      <c r="L1091">
        <v>2.5390000000000001</v>
      </c>
      <c r="M1091">
        <v>10.189</v>
      </c>
      <c r="N1091">
        <v>47.941000000000003</v>
      </c>
      <c r="O1091">
        <v>46.369</v>
      </c>
      <c r="P1091">
        <v>7.194</v>
      </c>
      <c r="Q1091">
        <v>13.337</v>
      </c>
      <c r="R1091">
        <v>33.539000000000001</v>
      </c>
      <c r="S1091">
        <v>301.86700000000002</v>
      </c>
      <c r="T1091">
        <v>240.61799999999999</v>
      </c>
      <c r="U1091">
        <v>3.5859999999999999</v>
      </c>
      <c r="V1091">
        <v>2.2639999999999998</v>
      </c>
      <c r="W1091">
        <v>9.3260000000000005</v>
      </c>
      <c r="X1091">
        <v>28.459</v>
      </c>
      <c r="Y1091">
        <v>18.178000000000001</v>
      </c>
      <c r="Z1091">
        <v>27.745000000000001</v>
      </c>
      <c r="AA1091">
        <v>119.989</v>
      </c>
      <c r="AB1091">
        <v>165.87200000000001</v>
      </c>
    </row>
    <row r="1092" spans="1:28">
      <c r="A1092">
        <v>1716512359.6743</v>
      </c>
      <c r="B1092" s="1">
        <f t="shared" si="34"/>
        <v>45436.041199934029</v>
      </c>
      <c r="C1092" s="2">
        <f t="shared" si="35"/>
        <v>45436.041199934029</v>
      </c>
      <c r="D1092">
        <v>201.11500000000001</v>
      </c>
      <c r="E1092">
        <v>157.346</v>
      </c>
      <c r="F1092">
        <v>2.4409999999999998</v>
      </c>
      <c r="G1092">
        <v>3.1429999999999998</v>
      </c>
      <c r="H1092">
        <v>11.311999999999999</v>
      </c>
      <c r="I1092">
        <v>289.58499999999998</v>
      </c>
      <c r="J1092">
        <v>230.88499999999999</v>
      </c>
      <c r="K1092">
        <v>1.474</v>
      </c>
      <c r="L1092">
        <v>2.7320000000000002</v>
      </c>
      <c r="M1092">
        <v>9.5809999999999995</v>
      </c>
      <c r="N1092">
        <v>43.637</v>
      </c>
      <c r="O1092">
        <v>43.148000000000003</v>
      </c>
      <c r="P1092">
        <v>11.227</v>
      </c>
      <c r="Q1092">
        <v>14.31</v>
      </c>
      <c r="R1092">
        <v>29.765000000000001</v>
      </c>
      <c r="S1092">
        <v>308.18099999999998</v>
      </c>
      <c r="T1092">
        <v>240.80199999999999</v>
      </c>
      <c r="U1092">
        <v>3.9830000000000001</v>
      </c>
      <c r="V1092">
        <v>2.1629999999999998</v>
      </c>
      <c r="W1092">
        <v>9.3000000000000007</v>
      </c>
      <c r="X1092">
        <v>34.856999999999999</v>
      </c>
      <c r="Y1092">
        <v>21.809000000000001</v>
      </c>
      <c r="Z1092">
        <v>47.459000000000003</v>
      </c>
      <c r="AA1092">
        <v>112.831</v>
      </c>
      <c r="AB1092">
        <v>154.95099999999999</v>
      </c>
    </row>
    <row r="1093" spans="1:28">
      <c r="A1093">
        <v>1716512359.7995999</v>
      </c>
      <c r="B1093" s="1">
        <f t="shared" si="34"/>
        <v>45436.041201384258</v>
      </c>
      <c r="C1093" s="2">
        <f t="shared" si="35"/>
        <v>45436.041201384258</v>
      </c>
      <c r="D1093">
        <v>196.96899999999999</v>
      </c>
      <c r="E1093">
        <v>157.61000000000001</v>
      </c>
      <c r="F1093">
        <v>2.3679999999999999</v>
      </c>
      <c r="G1093">
        <v>2.5720000000000001</v>
      </c>
      <c r="H1093">
        <v>11.539</v>
      </c>
      <c r="I1093">
        <v>288.87700000000001</v>
      </c>
      <c r="J1093">
        <v>232.40100000000001</v>
      </c>
      <c r="K1093">
        <v>1.756</v>
      </c>
      <c r="L1093">
        <v>2.7370000000000001</v>
      </c>
      <c r="M1093">
        <v>8.73</v>
      </c>
      <c r="N1093">
        <v>39.375</v>
      </c>
      <c r="O1093">
        <v>39.603999999999999</v>
      </c>
      <c r="P1093">
        <v>16.260999999999999</v>
      </c>
      <c r="Q1093">
        <v>15.461</v>
      </c>
      <c r="R1093">
        <v>26.530999999999999</v>
      </c>
      <c r="S1093">
        <v>310.29199999999997</v>
      </c>
      <c r="T1093">
        <v>242.63900000000001</v>
      </c>
      <c r="U1093">
        <v>4.5369999999999999</v>
      </c>
      <c r="V1093">
        <v>2.0739999999999998</v>
      </c>
      <c r="W1093">
        <v>9.3019999999999996</v>
      </c>
      <c r="X1093">
        <v>40.975999999999999</v>
      </c>
      <c r="Y1093">
        <v>28.17</v>
      </c>
      <c r="Z1093">
        <v>77.213999999999999</v>
      </c>
      <c r="AA1093">
        <v>107.441</v>
      </c>
      <c r="AB1093">
        <v>141.625</v>
      </c>
    </row>
    <row r="1094" spans="1:28">
      <c r="A1094">
        <v>1716512359.925</v>
      </c>
      <c r="B1094" s="1">
        <f t="shared" si="34"/>
        <v>45436.041202835651</v>
      </c>
      <c r="C1094" s="2">
        <f t="shared" si="35"/>
        <v>45436.041202835651</v>
      </c>
      <c r="D1094">
        <v>192.267</v>
      </c>
      <c r="E1094">
        <v>157.358</v>
      </c>
      <c r="F1094">
        <v>2.911</v>
      </c>
      <c r="G1094">
        <v>2.044</v>
      </c>
      <c r="H1094">
        <v>11.868</v>
      </c>
      <c r="I1094">
        <v>285.255</v>
      </c>
      <c r="J1094">
        <v>231.45699999999999</v>
      </c>
      <c r="K1094">
        <v>2.202</v>
      </c>
      <c r="L1094">
        <v>2.5569999999999999</v>
      </c>
      <c r="M1094">
        <v>7.7930000000000001</v>
      </c>
      <c r="N1094">
        <v>35.465000000000003</v>
      </c>
      <c r="O1094">
        <v>36.384</v>
      </c>
      <c r="P1094">
        <v>21.254999999999999</v>
      </c>
      <c r="Q1094">
        <v>16.637</v>
      </c>
      <c r="R1094">
        <v>24.556000000000001</v>
      </c>
      <c r="S1094">
        <v>307.31700000000001</v>
      </c>
      <c r="T1094">
        <v>244.636</v>
      </c>
      <c r="U1094">
        <v>5.0780000000000003</v>
      </c>
      <c r="V1094">
        <v>1.976</v>
      </c>
      <c r="W1094">
        <v>9.1340000000000003</v>
      </c>
      <c r="X1094">
        <v>45.48</v>
      </c>
      <c r="Y1094">
        <v>36.695999999999998</v>
      </c>
      <c r="Z1094">
        <v>111.55</v>
      </c>
      <c r="AA1094">
        <v>103.4</v>
      </c>
      <c r="AB1094">
        <v>128.24799999999999</v>
      </c>
    </row>
    <row r="1095" spans="1:28">
      <c r="A1095">
        <v>1716512360.0504</v>
      </c>
      <c r="B1095" s="1">
        <f t="shared" si="34"/>
        <v>45436.041204287038</v>
      </c>
      <c r="C1095" s="2">
        <f t="shared" si="35"/>
        <v>45436.041204287038</v>
      </c>
      <c r="D1095">
        <v>188.15</v>
      </c>
      <c r="E1095">
        <v>156.54599999999999</v>
      </c>
      <c r="F1095">
        <v>3.82</v>
      </c>
      <c r="G1095">
        <v>1.6539999999999999</v>
      </c>
      <c r="H1095">
        <v>11.907999999999999</v>
      </c>
      <c r="I1095">
        <v>280.28800000000001</v>
      </c>
      <c r="J1095">
        <v>229.82</v>
      </c>
      <c r="K1095">
        <v>2.78</v>
      </c>
      <c r="L1095">
        <v>2.278</v>
      </c>
      <c r="M1095">
        <v>6.8920000000000003</v>
      </c>
      <c r="N1095">
        <v>32.100999999999999</v>
      </c>
      <c r="O1095">
        <v>33.841000000000001</v>
      </c>
      <c r="P1095">
        <v>24.891999999999999</v>
      </c>
      <c r="Q1095">
        <v>17.806999999999999</v>
      </c>
      <c r="R1095">
        <v>24.268000000000001</v>
      </c>
      <c r="S1095">
        <v>300.57</v>
      </c>
      <c r="T1095">
        <v>245.654</v>
      </c>
      <c r="U1095">
        <v>5.5039999999999996</v>
      </c>
      <c r="V1095">
        <v>1.877</v>
      </c>
      <c r="W1095">
        <v>8.6340000000000003</v>
      </c>
      <c r="X1095">
        <v>47.383000000000003</v>
      </c>
      <c r="Y1095">
        <v>46.851999999999997</v>
      </c>
      <c r="Z1095">
        <v>141.119</v>
      </c>
      <c r="AA1095">
        <v>100.366</v>
      </c>
      <c r="AB1095">
        <v>117.941</v>
      </c>
    </row>
    <row r="1096" spans="1:28">
      <c r="A1096">
        <v>1716512360.1758001</v>
      </c>
      <c r="B1096" s="1">
        <f t="shared" si="34"/>
        <v>45436.041205738424</v>
      </c>
      <c r="C1096" s="2">
        <f t="shared" si="35"/>
        <v>45436.041205738424</v>
      </c>
      <c r="D1096">
        <v>184.95400000000001</v>
      </c>
      <c r="E1096">
        <v>155.97300000000001</v>
      </c>
      <c r="F1096">
        <v>4.7770000000000001</v>
      </c>
      <c r="G1096">
        <v>1.431</v>
      </c>
      <c r="H1096">
        <v>11.387</v>
      </c>
      <c r="I1096">
        <v>275.62599999999998</v>
      </c>
      <c r="J1096">
        <v>229.05799999999999</v>
      </c>
      <c r="K1096">
        <v>3.4009999999999998</v>
      </c>
      <c r="L1096">
        <v>2.0209999999999999</v>
      </c>
      <c r="M1096">
        <v>6.1189999999999998</v>
      </c>
      <c r="N1096">
        <v>29.282</v>
      </c>
      <c r="O1096">
        <v>31.997</v>
      </c>
      <c r="P1096">
        <v>26.088999999999999</v>
      </c>
      <c r="Q1096">
        <v>18.992999999999999</v>
      </c>
      <c r="R1096">
        <v>25.675000000000001</v>
      </c>
      <c r="S1096">
        <v>293.19400000000002</v>
      </c>
      <c r="T1096">
        <v>245.273</v>
      </c>
      <c r="U1096">
        <v>5.6970000000000001</v>
      </c>
      <c r="V1096">
        <v>1.8129999999999999</v>
      </c>
      <c r="W1096">
        <v>7.7850000000000001</v>
      </c>
      <c r="X1096">
        <v>46.473999999999997</v>
      </c>
      <c r="Y1096">
        <v>58.262999999999998</v>
      </c>
      <c r="Z1096">
        <v>157.30799999999999</v>
      </c>
      <c r="AA1096">
        <v>98.653000000000006</v>
      </c>
      <c r="AB1096">
        <v>113.053</v>
      </c>
    </row>
    <row r="1097" spans="1:28">
      <c r="A1097">
        <v>1716512360.3018</v>
      </c>
      <c r="B1097" s="1">
        <f t="shared" si="34"/>
        <v>45436.041207196758</v>
      </c>
      <c r="C1097" s="2">
        <f t="shared" si="35"/>
        <v>45436.041207196758</v>
      </c>
      <c r="D1097">
        <v>182.501</v>
      </c>
      <c r="E1097">
        <v>156.517</v>
      </c>
      <c r="F1097">
        <v>5.5259999999999998</v>
      </c>
      <c r="G1097">
        <v>1.369</v>
      </c>
      <c r="H1097">
        <v>10.323</v>
      </c>
      <c r="I1097">
        <v>273.00400000000002</v>
      </c>
      <c r="J1097">
        <v>229.93600000000001</v>
      </c>
      <c r="K1097">
        <v>3.9369999999999998</v>
      </c>
      <c r="L1097">
        <v>1.89</v>
      </c>
      <c r="M1097">
        <v>5.5780000000000003</v>
      </c>
      <c r="N1097">
        <v>27.036000000000001</v>
      </c>
      <c r="O1097">
        <v>30.722000000000001</v>
      </c>
      <c r="P1097">
        <v>24.635000000000002</v>
      </c>
      <c r="Q1097">
        <v>20.126999999999999</v>
      </c>
      <c r="R1097">
        <v>28.332000000000001</v>
      </c>
      <c r="S1097">
        <v>288.29899999999998</v>
      </c>
      <c r="T1097">
        <v>244.10900000000001</v>
      </c>
      <c r="U1097">
        <v>5.6660000000000004</v>
      </c>
      <c r="V1097">
        <v>1.804</v>
      </c>
      <c r="W1097">
        <v>6.7610000000000001</v>
      </c>
      <c r="X1097">
        <v>43.256</v>
      </c>
      <c r="Y1097">
        <v>69.653999999999996</v>
      </c>
      <c r="Z1097">
        <v>156.47</v>
      </c>
      <c r="AA1097">
        <v>98.415999999999997</v>
      </c>
      <c r="AB1097">
        <v>113.70699999999999</v>
      </c>
    </row>
    <row r="1098" spans="1:28">
      <c r="A1098">
        <v>1716512360.4275999</v>
      </c>
      <c r="B1098" s="1">
        <f t="shared" si="34"/>
        <v>45436.041208652779</v>
      </c>
      <c r="C1098" s="2">
        <f t="shared" si="35"/>
        <v>45436.041208652779</v>
      </c>
      <c r="D1098">
        <v>180.87</v>
      </c>
      <c r="E1098">
        <v>158.37</v>
      </c>
      <c r="F1098">
        <v>5.8319999999999999</v>
      </c>
      <c r="G1098">
        <v>1.4430000000000001</v>
      </c>
      <c r="H1098">
        <v>8.9939999999999998</v>
      </c>
      <c r="I1098">
        <v>273.80200000000002</v>
      </c>
      <c r="J1098">
        <v>232.262</v>
      </c>
      <c r="K1098">
        <v>4.33</v>
      </c>
      <c r="L1098">
        <v>1.921</v>
      </c>
      <c r="M1098">
        <v>5.351</v>
      </c>
      <c r="N1098">
        <v>25.867999999999999</v>
      </c>
      <c r="O1098">
        <v>29.882000000000001</v>
      </c>
      <c r="P1098">
        <v>21.391999999999999</v>
      </c>
      <c r="Q1098">
        <v>20.998000000000001</v>
      </c>
      <c r="R1098">
        <v>31.41</v>
      </c>
      <c r="S1098">
        <v>287.43599999999998</v>
      </c>
      <c r="T1098">
        <v>243.31200000000001</v>
      </c>
      <c r="U1098">
        <v>5.3849999999999998</v>
      </c>
      <c r="V1098">
        <v>1.8759999999999999</v>
      </c>
      <c r="W1098">
        <v>5.84</v>
      </c>
      <c r="X1098">
        <v>38.704999999999998</v>
      </c>
      <c r="Y1098">
        <v>78.623999999999995</v>
      </c>
      <c r="Z1098">
        <v>141.821</v>
      </c>
      <c r="AA1098">
        <v>99.028000000000006</v>
      </c>
      <c r="AB1098">
        <v>117.63800000000001</v>
      </c>
    </row>
    <row r="1099" spans="1:28">
      <c r="A1099">
        <v>1716512360.5536001</v>
      </c>
      <c r="B1099" s="1">
        <f t="shared" si="34"/>
        <v>45436.041210111114</v>
      </c>
      <c r="C1099" s="2">
        <f t="shared" si="35"/>
        <v>45436.041210111114</v>
      </c>
      <c r="D1099">
        <v>180.40600000000001</v>
      </c>
      <c r="E1099">
        <v>160.77699999999999</v>
      </c>
      <c r="F1099">
        <v>5.6660000000000004</v>
      </c>
      <c r="G1099">
        <v>1.643</v>
      </c>
      <c r="H1099">
        <v>7.7750000000000004</v>
      </c>
      <c r="I1099">
        <v>278.66500000000002</v>
      </c>
      <c r="J1099">
        <v>235.32300000000001</v>
      </c>
      <c r="K1099">
        <v>4.5419999999999998</v>
      </c>
      <c r="L1099">
        <v>2.0670000000000002</v>
      </c>
      <c r="M1099">
        <v>5.4329999999999998</v>
      </c>
      <c r="N1099">
        <v>26.356999999999999</v>
      </c>
      <c r="O1099">
        <v>29.585000000000001</v>
      </c>
      <c r="P1099">
        <v>17.809999999999999</v>
      </c>
      <c r="Q1099">
        <v>21.324999999999999</v>
      </c>
      <c r="R1099">
        <v>33.83</v>
      </c>
      <c r="S1099">
        <v>290.34300000000002</v>
      </c>
      <c r="T1099">
        <v>243.952</v>
      </c>
      <c r="U1099">
        <v>4.9569999999999999</v>
      </c>
      <c r="V1099">
        <v>2.09</v>
      </c>
      <c r="W1099">
        <v>5.2770000000000001</v>
      </c>
      <c r="X1099">
        <v>34.194000000000003</v>
      </c>
      <c r="Y1099">
        <v>82.872</v>
      </c>
      <c r="Z1099">
        <v>121.49299999999999</v>
      </c>
      <c r="AA1099">
        <v>99.4</v>
      </c>
      <c r="AB1099">
        <v>120.98399999999999</v>
      </c>
    </row>
    <row r="1100" spans="1:28">
      <c r="A1100">
        <v>1716512360.6794</v>
      </c>
      <c r="B1100" s="1">
        <f t="shared" si="34"/>
        <v>45436.041211567128</v>
      </c>
      <c r="C1100" s="2">
        <f t="shared" si="35"/>
        <v>45436.041211567128</v>
      </c>
      <c r="D1100">
        <v>181.64</v>
      </c>
      <c r="E1100">
        <v>162.78899999999999</v>
      </c>
      <c r="F1100">
        <v>5.1239999999999997</v>
      </c>
      <c r="G1100">
        <v>2.016</v>
      </c>
      <c r="H1100">
        <v>6.9909999999999997</v>
      </c>
      <c r="I1100">
        <v>286.608</v>
      </c>
      <c r="J1100">
        <v>238.76300000000001</v>
      </c>
      <c r="K1100">
        <v>4.6210000000000004</v>
      </c>
      <c r="L1100">
        <v>2.2440000000000002</v>
      </c>
      <c r="M1100">
        <v>5.7480000000000002</v>
      </c>
      <c r="N1100">
        <v>28.867000000000001</v>
      </c>
      <c r="O1100">
        <v>30.15</v>
      </c>
      <c r="P1100">
        <v>15.157999999999999</v>
      </c>
      <c r="Q1100">
        <v>20.800999999999998</v>
      </c>
      <c r="R1100">
        <v>34.667000000000002</v>
      </c>
      <c r="S1100">
        <v>295.87599999999998</v>
      </c>
      <c r="T1100">
        <v>246.64400000000001</v>
      </c>
      <c r="U1100">
        <v>4.41</v>
      </c>
      <c r="V1100">
        <v>2.5289999999999999</v>
      </c>
      <c r="W1100">
        <v>5.2430000000000003</v>
      </c>
      <c r="X1100">
        <v>31.04</v>
      </c>
      <c r="Y1100">
        <v>81.061000000000007</v>
      </c>
      <c r="Z1100">
        <v>103.92100000000001</v>
      </c>
      <c r="AA1100">
        <v>98.522999999999996</v>
      </c>
      <c r="AB1100">
        <v>120.286</v>
      </c>
    </row>
    <row r="1101" spans="1:28">
      <c r="A1101">
        <v>1716512360.8053</v>
      </c>
      <c r="B1101" s="1">
        <f t="shared" si="34"/>
        <v>45436.041213024306</v>
      </c>
      <c r="C1101" s="2">
        <f t="shared" si="35"/>
        <v>45436.041213024306</v>
      </c>
      <c r="D1101">
        <v>184.84299999999999</v>
      </c>
      <c r="E1101">
        <v>164.09800000000001</v>
      </c>
      <c r="F1101">
        <v>4.508</v>
      </c>
      <c r="G1101">
        <v>2.6379999999999999</v>
      </c>
      <c r="H1101">
        <v>6.8029999999999999</v>
      </c>
      <c r="I1101">
        <v>295.625</v>
      </c>
      <c r="J1101">
        <v>242.39400000000001</v>
      </c>
      <c r="K1101">
        <v>4.5910000000000002</v>
      </c>
      <c r="L1101">
        <v>2.3849999999999998</v>
      </c>
      <c r="M1101">
        <v>6.1970000000000001</v>
      </c>
      <c r="N1101">
        <v>33.447000000000003</v>
      </c>
      <c r="O1101">
        <v>31.734999999999999</v>
      </c>
      <c r="P1101">
        <v>13.91</v>
      </c>
      <c r="Q1101">
        <v>19.201000000000001</v>
      </c>
      <c r="R1101">
        <v>33.588999999999999</v>
      </c>
      <c r="S1101">
        <v>302.81599999999997</v>
      </c>
      <c r="T1101">
        <v>251.309</v>
      </c>
      <c r="U1101">
        <v>3.8769999999999998</v>
      </c>
      <c r="V1101">
        <v>3.234</v>
      </c>
      <c r="W1101">
        <v>5.7320000000000002</v>
      </c>
      <c r="X1101">
        <v>29.385000000000002</v>
      </c>
      <c r="Y1101">
        <v>74.185000000000002</v>
      </c>
      <c r="Z1101">
        <v>94.061000000000007</v>
      </c>
      <c r="AA1101">
        <v>95.55</v>
      </c>
      <c r="AB1101">
        <v>114.61</v>
      </c>
    </row>
    <row r="1102" spans="1:28">
      <c r="A1102">
        <v>1716512360.9310999</v>
      </c>
      <c r="B1102" s="1">
        <f t="shared" si="34"/>
        <v>45436.041214480327</v>
      </c>
      <c r="C1102" s="2">
        <f t="shared" si="35"/>
        <v>45436.041214480327</v>
      </c>
      <c r="D1102">
        <v>189.88399999999999</v>
      </c>
      <c r="E1102">
        <v>165.16800000000001</v>
      </c>
      <c r="F1102">
        <v>4.0789999999999997</v>
      </c>
      <c r="G1102">
        <v>3.5350000000000001</v>
      </c>
      <c r="H1102">
        <v>7.1580000000000004</v>
      </c>
      <c r="I1102">
        <v>303.50200000000001</v>
      </c>
      <c r="J1102">
        <v>246.22300000000001</v>
      </c>
      <c r="K1102">
        <v>4.4889999999999999</v>
      </c>
      <c r="L1102">
        <v>2.4689999999999999</v>
      </c>
      <c r="M1102">
        <v>6.6710000000000003</v>
      </c>
      <c r="N1102">
        <v>39.749000000000002</v>
      </c>
      <c r="O1102">
        <v>34.229999999999997</v>
      </c>
      <c r="P1102">
        <v>13.647</v>
      </c>
      <c r="Q1102">
        <v>16.623000000000001</v>
      </c>
      <c r="R1102">
        <v>31.021000000000001</v>
      </c>
      <c r="S1102">
        <v>310.34199999999998</v>
      </c>
      <c r="T1102">
        <v>257.40499999999997</v>
      </c>
      <c r="U1102">
        <v>3.4380000000000002</v>
      </c>
      <c r="V1102">
        <v>4.1420000000000003</v>
      </c>
      <c r="W1102">
        <v>6.5549999999999997</v>
      </c>
      <c r="X1102">
        <v>28.591000000000001</v>
      </c>
      <c r="Y1102">
        <v>65.501000000000005</v>
      </c>
      <c r="Z1102">
        <v>91.546999999999997</v>
      </c>
      <c r="AA1102">
        <v>90.680999999999997</v>
      </c>
      <c r="AB1102">
        <v>106.053</v>
      </c>
    </row>
    <row r="1103" spans="1:28">
      <c r="A1103">
        <v>1716512361.0566001</v>
      </c>
      <c r="B1103" s="1">
        <f t="shared" si="34"/>
        <v>45436.04121593287</v>
      </c>
      <c r="C1103" s="2">
        <f t="shared" si="35"/>
        <v>45436.04121593287</v>
      </c>
      <c r="D1103">
        <v>196.22499999999999</v>
      </c>
      <c r="E1103">
        <v>166.893</v>
      </c>
      <c r="F1103">
        <v>4.1130000000000004</v>
      </c>
      <c r="G1103">
        <v>4.5919999999999996</v>
      </c>
      <c r="H1103">
        <v>7.81</v>
      </c>
      <c r="I1103">
        <v>308.73099999999999</v>
      </c>
      <c r="J1103">
        <v>250.00700000000001</v>
      </c>
      <c r="K1103">
        <v>4.2869999999999999</v>
      </c>
      <c r="L1103">
        <v>2.5150000000000001</v>
      </c>
      <c r="M1103">
        <v>7.0490000000000004</v>
      </c>
      <c r="N1103">
        <v>47.113999999999997</v>
      </c>
      <c r="O1103">
        <v>37.253999999999998</v>
      </c>
      <c r="P1103">
        <v>13.504</v>
      </c>
      <c r="Q1103">
        <v>13.612</v>
      </c>
      <c r="R1103">
        <v>27.960999999999999</v>
      </c>
      <c r="S1103">
        <v>317.959</v>
      </c>
      <c r="T1103">
        <v>264.34300000000002</v>
      </c>
      <c r="U1103">
        <v>3.2519999999999998</v>
      </c>
      <c r="V1103">
        <v>5.0679999999999996</v>
      </c>
      <c r="W1103">
        <v>7.43</v>
      </c>
      <c r="X1103">
        <v>27.965</v>
      </c>
      <c r="Y1103">
        <v>59.277999999999999</v>
      </c>
      <c r="Z1103">
        <v>92.614000000000004</v>
      </c>
      <c r="AA1103">
        <v>85.393000000000001</v>
      </c>
      <c r="AB1103">
        <v>98.146000000000001</v>
      </c>
    </row>
    <row r="1104" spans="1:28">
      <c r="A1104">
        <v>1716512361.1821001</v>
      </c>
      <c r="B1104" s="1">
        <f t="shared" si="34"/>
        <v>45436.041217385413</v>
      </c>
      <c r="C1104" s="2">
        <f t="shared" si="35"/>
        <v>45436.041217385413</v>
      </c>
      <c r="D1104">
        <v>203.08699999999999</v>
      </c>
      <c r="E1104">
        <v>170.11799999999999</v>
      </c>
      <c r="F1104">
        <v>4.6550000000000002</v>
      </c>
      <c r="G1104">
        <v>5.601</v>
      </c>
      <c r="H1104">
        <v>8.4359999999999999</v>
      </c>
      <c r="I1104">
        <v>310.77800000000002</v>
      </c>
      <c r="J1104">
        <v>253.03700000000001</v>
      </c>
      <c r="K1104">
        <v>4.024</v>
      </c>
      <c r="L1104">
        <v>2.625</v>
      </c>
      <c r="M1104">
        <v>7.2439999999999998</v>
      </c>
      <c r="N1104">
        <v>54.722000000000001</v>
      </c>
      <c r="O1104">
        <v>40.497999999999998</v>
      </c>
      <c r="P1104">
        <v>12.772</v>
      </c>
      <c r="Q1104">
        <v>11.002000000000001</v>
      </c>
      <c r="R1104">
        <v>25.439</v>
      </c>
      <c r="S1104">
        <v>325.48500000000001</v>
      </c>
      <c r="T1104">
        <v>271.76900000000001</v>
      </c>
      <c r="U1104">
        <v>3.3319999999999999</v>
      </c>
      <c r="V1104">
        <v>5.7930000000000001</v>
      </c>
      <c r="W1104">
        <v>8.09</v>
      </c>
      <c r="X1104">
        <v>27.105</v>
      </c>
      <c r="Y1104">
        <v>58.582999999999998</v>
      </c>
      <c r="Z1104">
        <v>92.742999999999995</v>
      </c>
      <c r="AA1104">
        <v>81.742000000000004</v>
      </c>
      <c r="AB1104">
        <v>93.326999999999998</v>
      </c>
    </row>
    <row r="1105" spans="1:28">
      <c r="A1105">
        <v>1716512361.3074999</v>
      </c>
      <c r="B1105" s="1">
        <f t="shared" si="34"/>
        <v>45436.041218836806</v>
      </c>
      <c r="C1105" s="2">
        <f t="shared" si="35"/>
        <v>45436.041218836806</v>
      </c>
      <c r="D1105">
        <v>209.59399999999999</v>
      </c>
      <c r="E1105">
        <v>174.72200000000001</v>
      </c>
      <c r="F1105">
        <v>5.585</v>
      </c>
      <c r="G1105">
        <v>6.3449999999999998</v>
      </c>
      <c r="H1105">
        <v>8.8010000000000002</v>
      </c>
      <c r="I1105">
        <v>310.202</v>
      </c>
      <c r="J1105">
        <v>254.65899999999999</v>
      </c>
      <c r="K1105">
        <v>3.7149999999999999</v>
      </c>
      <c r="L1105">
        <v>2.919</v>
      </c>
      <c r="M1105">
        <v>7.2130000000000001</v>
      </c>
      <c r="N1105">
        <v>61.613999999999997</v>
      </c>
      <c r="O1105">
        <v>44.017000000000003</v>
      </c>
      <c r="P1105">
        <v>11.348000000000001</v>
      </c>
      <c r="Q1105">
        <v>9.4740000000000002</v>
      </c>
      <c r="R1105">
        <v>23.988</v>
      </c>
      <c r="S1105">
        <v>332.31200000000001</v>
      </c>
      <c r="T1105">
        <v>279.08</v>
      </c>
      <c r="U1105">
        <v>3.6589999999999998</v>
      </c>
      <c r="V1105">
        <v>6.17</v>
      </c>
      <c r="W1105">
        <v>8.3759999999999994</v>
      </c>
      <c r="X1105">
        <v>26.111000000000001</v>
      </c>
      <c r="Y1105">
        <v>63.417000000000002</v>
      </c>
      <c r="Z1105">
        <v>89.18</v>
      </c>
      <c r="AA1105">
        <v>81.301000000000002</v>
      </c>
      <c r="AB1105">
        <v>91.593999999999994</v>
      </c>
    </row>
    <row r="1106" spans="1:28">
      <c r="A1106">
        <v>1716512361.4331999</v>
      </c>
      <c r="B1106" s="1">
        <f t="shared" si="34"/>
        <v>45436.041220291663</v>
      </c>
      <c r="C1106" s="2">
        <f t="shared" si="35"/>
        <v>45436.041220291663</v>
      </c>
      <c r="D1106">
        <v>215.23099999999999</v>
      </c>
      <c r="E1106">
        <v>179.584</v>
      </c>
      <c r="F1106">
        <v>6.5880000000000001</v>
      </c>
      <c r="G1106">
        <v>6.6859999999999999</v>
      </c>
      <c r="H1106">
        <v>8.8249999999999993</v>
      </c>
      <c r="I1106">
        <v>307.75599999999997</v>
      </c>
      <c r="J1106">
        <v>254.63399999999999</v>
      </c>
      <c r="K1106">
        <v>3.4239999999999999</v>
      </c>
      <c r="L1106">
        <v>3.431</v>
      </c>
      <c r="M1106">
        <v>6.9640000000000004</v>
      </c>
      <c r="N1106">
        <v>67.200999999999993</v>
      </c>
      <c r="O1106">
        <v>48.231000000000002</v>
      </c>
      <c r="P1106">
        <v>9.7929999999999993</v>
      </c>
      <c r="Q1106">
        <v>9.2690000000000001</v>
      </c>
      <c r="R1106">
        <v>23.5</v>
      </c>
      <c r="S1106">
        <v>337.45100000000002</v>
      </c>
      <c r="T1106">
        <v>285.50200000000001</v>
      </c>
      <c r="U1106">
        <v>4.1580000000000004</v>
      </c>
      <c r="V1106">
        <v>6.1459999999999999</v>
      </c>
      <c r="W1106">
        <v>8.27</v>
      </c>
      <c r="X1106">
        <v>25.509</v>
      </c>
      <c r="Y1106">
        <v>70.641999999999996</v>
      </c>
      <c r="Z1106">
        <v>83.495999999999995</v>
      </c>
      <c r="AA1106">
        <v>84.073999999999998</v>
      </c>
      <c r="AB1106">
        <v>90.899000000000001</v>
      </c>
    </row>
    <row r="1107" spans="1:28">
      <c r="A1107">
        <v>1716512361.5581</v>
      </c>
      <c r="B1107" s="1">
        <f t="shared" si="34"/>
        <v>45436.041221737265</v>
      </c>
      <c r="C1107" s="2">
        <f t="shared" si="35"/>
        <v>45436.041221737265</v>
      </c>
      <c r="D1107">
        <v>219.75</v>
      </c>
      <c r="E1107">
        <v>183.48599999999999</v>
      </c>
      <c r="F1107">
        <v>7.3319999999999999</v>
      </c>
      <c r="G1107">
        <v>6.6210000000000004</v>
      </c>
      <c r="H1107">
        <v>8.5419999999999998</v>
      </c>
      <c r="I1107">
        <v>304.71199999999999</v>
      </c>
      <c r="J1107">
        <v>253.54499999999999</v>
      </c>
      <c r="K1107">
        <v>3.1850000000000001</v>
      </c>
      <c r="L1107">
        <v>4.0620000000000003</v>
      </c>
      <c r="M1107">
        <v>6.5330000000000004</v>
      </c>
      <c r="N1107">
        <v>71.673000000000002</v>
      </c>
      <c r="O1107">
        <v>53.509</v>
      </c>
      <c r="P1107">
        <v>9.0920000000000005</v>
      </c>
      <c r="Q1107">
        <v>10.202999999999999</v>
      </c>
      <c r="R1107">
        <v>23.384</v>
      </c>
      <c r="S1107">
        <v>340.42</v>
      </c>
      <c r="T1107">
        <v>290.78699999999998</v>
      </c>
      <c r="U1107">
        <v>4.8630000000000004</v>
      </c>
      <c r="V1107">
        <v>5.798</v>
      </c>
      <c r="W1107">
        <v>7.8780000000000001</v>
      </c>
      <c r="X1107">
        <v>25.512</v>
      </c>
      <c r="Y1107">
        <v>76.519000000000005</v>
      </c>
      <c r="Z1107">
        <v>80.92</v>
      </c>
      <c r="AA1107">
        <v>88.227999999999994</v>
      </c>
      <c r="AB1107">
        <v>88.686999999999998</v>
      </c>
    </row>
    <row r="1108" spans="1:28">
      <c r="A1108">
        <v>1716512361.6833999</v>
      </c>
      <c r="B1108" s="1">
        <f t="shared" si="34"/>
        <v>45436.041223187494</v>
      </c>
      <c r="C1108" s="2">
        <f t="shared" si="35"/>
        <v>45436.041223187494</v>
      </c>
      <c r="D1108">
        <v>223.089</v>
      </c>
      <c r="E1108">
        <v>185.75700000000001</v>
      </c>
      <c r="F1108">
        <v>7.4870000000000001</v>
      </c>
      <c r="G1108">
        <v>6.2590000000000003</v>
      </c>
      <c r="H1108">
        <v>8.0559999999999992</v>
      </c>
      <c r="I1108">
        <v>302.35899999999998</v>
      </c>
      <c r="J1108">
        <v>252.51300000000001</v>
      </c>
      <c r="K1108">
        <v>2.992</v>
      </c>
      <c r="L1108">
        <v>4.6130000000000004</v>
      </c>
      <c r="M1108">
        <v>5.9740000000000002</v>
      </c>
      <c r="N1108">
        <v>75.646000000000001</v>
      </c>
      <c r="O1108">
        <v>59.999000000000002</v>
      </c>
      <c r="P1108">
        <v>10.010999999999999</v>
      </c>
      <c r="Q1108">
        <v>11.944000000000001</v>
      </c>
      <c r="R1108">
        <v>23.111000000000001</v>
      </c>
      <c r="S1108">
        <v>341.41</v>
      </c>
      <c r="T1108">
        <v>294.52600000000001</v>
      </c>
      <c r="U1108">
        <v>5.758</v>
      </c>
      <c r="V1108">
        <v>5.3159999999999998</v>
      </c>
      <c r="W1108">
        <v>7.35</v>
      </c>
      <c r="X1108">
        <v>26.084</v>
      </c>
      <c r="Y1108">
        <v>79.12</v>
      </c>
      <c r="Z1108">
        <v>85.622</v>
      </c>
      <c r="AA1108">
        <v>92.15</v>
      </c>
      <c r="AB1108">
        <v>83.998999999999995</v>
      </c>
    </row>
    <row r="1109" spans="1:28">
      <c r="A1109">
        <v>1716512361.8089001</v>
      </c>
      <c r="B1109" s="1">
        <f t="shared" si="34"/>
        <v>45436.041224640052</v>
      </c>
      <c r="C1109" s="2">
        <f t="shared" si="35"/>
        <v>45436.041224640052</v>
      </c>
      <c r="D1109">
        <v>225.51900000000001</v>
      </c>
      <c r="E1109">
        <v>186.41800000000001</v>
      </c>
      <c r="F1109">
        <v>6.93</v>
      </c>
      <c r="G1109">
        <v>5.7990000000000004</v>
      </c>
      <c r="H1109">
        <v>7.4950000000000001</v>
      </c>
      <c r="I1109">
        <v>302.11099999999999</v>
      </c>
      <c r="J1109">
        <v>252.83799999999999</v>
      </c>
      <c r="K1109">
        <v>2.8170000000000002</v>
      </c>
      <c r="L1109">
        <v>4.8819999999999997</v>
      </c>
      <c r="M1109">
        <v>5.359</v>
      </c>
      <c r="N1109">
        <v>79.385999999999996</v>
      </c>
      <c r="O1109">
        <v>67.33</v>
      </c>
      <c r="P1109">
        <v>12.676</v>
      </c>
      <c r="Q1109">
        <v>14.215999999999999</v>
      </c>
      <c r="R1109">
        <v>22.622</v>
      </c>
      <c r="S1109">
        <v>341.262</v>
      </c>
      <c r="T1109">
        <v>296.25900000000001</v>
      </c>
      <c r="U1109">
        <v>6.7220000000000004</v>
      </c>
      <c r="V1109">
        <v>4.9400000000000004</v>
      </c>
      <c r="W1109">
        <v>6.8319999999999999</v>
      </c>
      <c r="X1109">
        <v>26.73</v>
      </c>
      <c r="Y1109">
        <v>78.891999999999996</v>
      </c>
      <c r="Z1109">
        <v>98.105999999999995</v>
      </c>
      <c r="AA1109">
        <v>95.703000000000003</v>
      </c>
      <c r="AB1109">
        <v>78.039000000000001</v>
      </c>
    </row>
    <row r="1110" spans="1:28">
      <c r="A1110">
        <v>1716512361.9342999</v>
      </c>
      <c r="B1110" s="1">
        <f t="shared" si="34"/>
        <v>45436.041226091431</v>
      </c>
      <c r="C1110" s="2">
        <f t="shared" si="35"/>
        <v>45436.041226091431</v>
      </c>
      <c r="D1110">
        <v>227.66399999999999</v>
      </c>
      <c r="E1110">
        <v>186.191</v>
      </c>
      <c r="F1110">
        <v>5.8120000000000003</v>
      </c>
      <c r="G1110">
        <v>5.4349999999999996</v>
      </c>
      <c r="H1110">
        <v>6.968</v>
      </c>
      <c r="I1110">
        <v>304.78100000000001</v>
      </c>
      <c r="J1110">
        <v>255.38200000000001</v>
      </c>
      <c r="K1110">
        <v>2.657</v>
      </c>
      <c r="L1110">
        <v>4.758</v>
      </c>
      <c r="M1110">
        <v>4.7670000000000003</v>
      </c>
      <c r="N1110">
        <v>82.691999999999993</v>
      </c>
      <c r="O1110">
        <v>74.506</v>
      </c>
      <c r="P1110">
        <v>16.423999999999999</v>
      </c>
      <c r="Q1110">
        <v>16.731000000000002</v>
      </c>
      <c r="R1110">
        <v>22.251000000000001</v>
      </c>
      <c r="S1110">
        <v>340.99</v>
      </c>
      <c r="T1110">
        <v>295.46800000000002</v>
      </c>
      <c r="U1110">
        <v>7.5620000000000003</v>
      </c>
      <c r="V1110">
        <v>4.8479999999999999</v>
      </c>
      <c r="W1110">
        <v>6.4409999999999998</v>
      </c>
      <c r="X1110">
        <v>27.302</v>
      </c>
      <c r="Y1110">
        <v>78.096000000000004</v>
      </c>
      <c r="Z1110">
        <v>114.898</v>
      </c>
      <c r="AA1110">
        <v>100.03</v>
      </c>
      <c r="AB1110">
        <v>73.099000000000004</v>
      </c>
    </row>
    <row r="1111" spans="1:28">
      <c r="A1111">
        <v>1716512362.0597999</v>
      </c>
      <c r="B1111" s="1">
        <f t="shared" si="34"/>
        <v>45436.041227543981</v>
      </c>
      <c r="C1111" s="2">
        <f t="shared" si="35"/>
        <v>45436.041227543981</v>
      </c>
      <c r="D1111">
        <v>230.565</v>
      </c>
      <c r="E1111">
        <v>186.339</v>
      </c>
      <c r="F1111">
        <v>4.4980000000000002</v>
      </c>
      <c r="G1111">
        <v>5.2670000000000003</v>
      </c>
      <c r="H1111">
        <v>6.548</v>
      </c>
      <c r="I1111">
        <v>310.505</v>
      </c>
      <c r="J1111">
        <v>260.54199999999997</v>
      </c>
      <c r="K1111">
        <v>2.5750000000000002</v>
      </c>
      <c r="L1111">
        <v>4.2770000000000001</v>
      </c>
      <c r="M1111">
        <v>4.2830000000000004</v>
      </c>
      <c r="N1111">
        <v>85.12</v>
      </c>
      <c r="O1111">
        <v>80.394000000000005</v>
      </c>
      <c r="P1111">
        <v>20.468</v>
      </c>
      <c r="Q1111">
        <v>19.253</v>
      </c>
      <c r="R1111">
        <v>22.369</v>
      </c>
      <c r="S1111">
        <v>341.45400000000001</v>
      </c>
      <c r="T1111">
        <v>292.33199999999999</v>
      </c>
      <c r="U1111">
        <v>8.1259999999999994</v>
      </c>
      <c r="V1111">
        <v>5.0679999999999996</v>
      </c>
      <c r="W1111">
        <v>6.2409999999999997</v>
      </c>
      <c r="X1111">
        <v>28.439</v>
      </c>
      <c r="Y1111">
        <v>79.113</v>
      </c>
      <c r="Z1111">
        <v>131.55699999999999</v>
      </c>
      <c r="AA1111">
        <v>106.455</v>
      </c>
      <c r="AB1111">
        <v>70.611999999999995</v>
      </c>
    </row>
    <row r="1112" spans="1:28">
      <c r="A1112">
        <v>1716512362.1849</v>
      </c>
      <c r="B1112" s="1">
        <f t="shared" si="34"/>
        <v>45436.041228991904</v>
      </c>
      <c r="C1112" s="2">
        <f t="shared" si="35"/>
        <v>45436.041228991904</v>
      </c>
      <c r="D1112">
        <v>234.71700000000001</v>
      </c>
      <c r="E1112">
        <v>187.523</v>
      </c>
      <c r="F1112">
        <v>3.427</v>
      </c>
      <c r="G1112">
        <v>5.2469999999999999</v>
      </c>
      <c r="H1112">
        <v>6.2560000000000002</v>
      </c>
      <c r="I1112">
        <v>318.53699999999998</v>
      </c>
      <c r="J1112">
        <v>267.863</v>
      </c>
      <c r="K1112">
        <v>2.67</v>
      </c>
      <c r="L1112">
        <v>3.5920000000000001</v>
      </c>
      <c r="M1112">
        <v>3.9870000000000001</v>
      </c>
      <c r="N1112">
        <v>86.397999999999996</v>
      </c>
      <c r="O1112">
        <v>84.088999999999999</v>
      </c>
      <c r="P1112">
        <v>24.359000000000002</v>
      </c>
      <c r="Q1112">
        <v>21.449000000000002</v>
      </c>
      <c r="R1112">
        <v>23.103999999999999</v>
      </c>
      <c r="S1112">
        <v>342.09100000000001</v>
      </c>
      <c r="T1112">
        <v>287.52</v>
      </c>
      <c r="U1112">
        <v>8.3369999999999997</v>
      </c>
      <c r="V1112">
        <v>5.484</v>
      </c>
      <c r="W1112">
        <v>6.2130000000000001</v>
      </c>
      <c r="X1112">
        <v>31.785</v>
      </c>
      <c r="Y1112">
        <v>83.186000000000007</v>
      </c>
      <c r="Z1112">
        <v>146.102</v>
      </c>
      <c r="AA1112">
        <v>114.642</v>
      </c>
      <c r="AB1112">
        <v>70.344999999999999</v>
      </c>
    </row>
    <row r="1113" spans="1:28">
      <c r="A1113">
        <v>1716512362.3099999</v>
      </c>
      <c r="B1113" s="1">
        <f t="shared" si="34"/>
        <v>45436.041230439812</v>
      </c>
      <c r="C1113" s="2">
        <f t="shared" si="35"/>
        <v>45436.041230439812</v>
      </c>
      <c r="D1113">
        <v>239.87899999999999</v>
      </c>
      <c r="E1113">
        <v>189.52</v>
      </c>
      <c r="F1113">
        <v>2.9369999999999998</v>
      </c>
      <c r="G1113">
        <v>5.2169999999999996</v>
      </c>
      <c r="H1113">
        <v>6.07</v>
      </c>
      <c r="I1113">
        <v>327.16300000000001</v>
      </c>
      <c r="J1113">
        <v>275.62200000000001</v>
      </c>
      <c r="K1113">
        <v>3.0289999999999999</v>
      </c>
      <c r="L1113">
        <v>2.8969999999999998</v>
      </c>
      <c r="M1113">
        <v>3.919</v>
      </c>
      <c r="N1113">
        <v>86.65</v>
      </c>
      <c r="O1113">
        <v>85.061000000000007</v>
      </c>
      <c r="P1113">
        <v>27.965</v>
      </c>
      <c r="Q1113">
        <v>22.837</v>
      </c>
      <c r="R1113">
        <v>24.231000000000002</v>
      </c>
      <c r="S1113">
        <v>341.80700000000002</v>
      </c>
      <c r="T1113">
        <v>282.01600000000002</v>
      </c>
      <c r="U1113">
        <v>8.1769999999999996</v>
      </c>
      <c r="V1113">
        <v>5.8550000000000004</v>
      </c>
      <c r="W1113">
        <v>6.2759999999999998</v>
      </c>
      <c r="X1113">
        <v>38.207999999999998</v>
      </c>
      <c r="Y1113">
        <v>88.731999999999999</v>
      </c>
      <c r="Z1113">
        <v>158.65199999999999</v>
      </c>
      <c r="AA1113">
        <v>121.71299999999999</v>
      </c>
      <c r="AB1113">
        <v>71.085999999999999</v>
      </c>
    </row>
    <row r="1114" spans="1:28">
      <c r="A1114">
        <v>1716512362.4344001</v>
      </c>
      <c r="B1114" s="1">
        <f t="shared" si="34"/>
        <v>45436.04123187963</v>
      </c>
      <c r="C1114" s="2">
        <f t="shared" si="35"/>
        <v>45436.04123187963</v>
      </c>
      <c r="D1114">
        <v>245.03800000000001</v>
      </c>
      <c r="E1114">
        <v>192.09</v>
      </c>
      <c r="F1114">
        <v>3.1709999999999998</v>
      </c>
      <c r="G1114">
        <v>5.056</v>
      </c>
      <c r="H1114">
        <v>5.9649999999999999</v>
      </c>
      <c r="I1114">
        <v>333.84500000000003</v>
      </c>
      <c r="J1114">
        <v>281.464</v>
      </c>
      <c r="K1114">
        <v>3.6080000000000001</v>
      </c>
      <c r="L1114">
        <v>2.3540000000000001</v>
      </c>
      <c r="M1114">
        <v>4.0910000000000002</v>
      </c>
      <c r="N1114">
        <v>85.981999999999999</v>
      </c>
      <c r="O1114">
        <v>83.006</v>
      </c>
      <c r="P1114">
        <v>31.404</v>
      </c>
      <c r="Q1114">
        <v>23.271999999999998</v>
      </c>
      <c r="R1114">
        <v>25.318000000000001</v>
      </c>
      <c r="S1114">
        <v>339.94200000000001</v>
      </c>
      <c r="T1114">
        <v>276.73399999999998</v>
      </c>
      <c r="U1114">
        <v>7.7229999999999999</v>
      </c>
      <c r="V1114">
        <v>5.9690000000000003</v>
      </c>
      <c r="W1114">
        <v>6.359</v>
      </c>
      <c r="X1114">
        <v>46.463000000000001</v>
      </c>
      <c r="Y1114">
        <v>91.822999999999993</v>
      </c>
      <c r="Z1114">
        <v>170.37700000000001</v>
      </c>
      <c r="AA1114">
        <v>124.057</v>
      </c>
      <c r="AB1114">
        <v>71.852000000000004</v>
      </c>
    </row>
    <row r="1115" spans="1:28">
      <c r="A1115">
        <v>1716512362.5596001</v>
      </c>
      <c r="B1115" s="1">
        <f t="shared" si="34"/>
        <v>45436.041233328709</v>
      </c>
      <c r="C1115" s="2">
        <f t="shared" si="35"/>
        <v>45436.041233328709</v>
      </c>
      <c r="D1115">
        <v>248.34200000000001</v>
      </c>
      <c r="E1115">
        <v>194.97399999999999</v>
      </c>
      <c r="F1115">
        <v>4.0570000000000004</v>
      </c>
      <c r="G1115">
        <v>4.742</v>
      </c>
      <c r="H1115">
        <v>5.9420000000000002</v>
      </c>
      <c r="I1115">
        <v>335.95699999999999</v>
      </c>
      <c r="J1115">
        <v>283.52600000000001</v>
      </c>
      <c r="K1115">
        <v>4.2320000000000002</v>
      </c>
      <c r="L1115">
        <v>2.0219999999999998</v>
      </c>
      <c r="M1115">
        <v>4.5149999999999997</v>
      </c>
      <c r="N1115">
        <v>84.915999999999997</v>
      </c>
      <c r="O1115">
        <v>78.572000000000003</v>
      </c>
      <c r="P1115">
        <v>34.677</v>
      </c>
      <c r="Q1115">
        <v>23.135999999999999</v>
      </c>
      <c r="R1115">
        <v>25.942</v>
      </c>
      <c r="S1115">
        <v>336.92399999999998</v>
      </c>
      <c r="T1115">
        <v>272.74599999999998</v>
      </c>
      <c r="U1115">
        <v>7.173</v>
      </c>
      <c r="V1115">
        <v>5.7229999999999999</v>
      </c>
      <c r="W1115">
        <v>6.4450000000000003</v>
      </c>
      <c r="X1115">
        <v>55.558</v>
      </c>
      <c r="Y1115">
        <v>89.728999999999999</v>
      </c>
      <c r="Z1115">
        <v>181.98</v>
      </c>
      <c r="AA1115">
        <v>119.40600000000001</v>
      </c>
      <c r="AB1115">
        <v>72.495999999999995</v>
      </c>
    </row>
    <row r="1116" spans="1:28">
      <c r="A1116">
        <v>1716512362.6846001</v>
      </c>
      <c r="B1116" s="1">
        <f t="shared" si="34"/>
        <v>45436.041234775461</v>
      </c>
      <c r="C1116" s="2">
        <f t="shared" si="35"/>
        <v>45436.041234775461</v>
      </c>
      <c r="D1116">
        <v>248.161</v>
      </c>
      <c r="E1116">
        <v>198.22499999999999</v>
      </c>
      <c r="F1116">
        <v>5.3250000000000002</v>
      </c>
      <c r="G1116">
        <v>4.2949999999999999</v>
      </c>
      <c r="H1116">
        <v>5.9939999999999998</v>
      </c>
      <c r="I1116">
        <v>332.21199999999999</v>
      </c>
      <c r="J1116">
        <v>281.17399999999998</v>
      </c>
      <c r="K1116">
        <v>4.6710000000000003</v>
      </c>
      <c r="L1116">
        <v>1.849</v>
      </c>
      <c r="M1116">
        <v>5.1950000000000003</v>
      </c>
      <c r="N1116">
        <v>83.659000000000006</v>
      </c>
      <c r="O1116">
        <v>73.084999999999994</v>
      </c>
      <c r="P1116">
        <v>37.328000000000003</v>
      </c>
      <c r="Q1116">
        <v>23.167999999999999</v>
      </c>
      <c r="R1116">
        <v>25.882999999999999</v>
      </c>
      <c r="S1116">
        <v>333.47500000000002</v>
      </c>
      <c r="T1116">
        <v>270.98599999999999</v>
      </c>
      <c r="U1116">
        <v>6.7329999999999997</v>
      </c>
      <c r="V1116">
        <v>5.1189999999999998</v>
      </c>
      <c r="W1116">
        <v>6.5229999999999997</v>
      </c>
      <c r="X1116">
        <v>64.356999999999999</v>
      </c>
      <c r="Y1116">
        <v>84.284000000000006</v>
      </c>
      <c r="Z1116">
        <v>192.20500000000001</v>
      </c>
      <c r="AA1116">
        <v>108.59699999999999</v>
      </c>
      <c r="AB1116">
        <v>73.203999999999994</v>
      </c>
    </row>
    <row r="1117" spans="1:28">
      <c r="A1117">
        <v>1716512362.8097</v>
      </c>
      <c r="B1117" s="1">
        <f t="shared" si="34"/>
        <v>45436.041236223376</v>
      </c>
      <c r="C1117" s="2">
        <f t="shared" si="35"/>
        <v>45436.041236223376</v>
      </c>
      <c r="D1117">
        <v>244.53</v>
      </c>
      <c r="E1117">
        <v>201.76</v>
      </c>
      <c r="F1117">
        <v>6.6289999999999996</v>
      </c>
      <c r="G1117">
        <v>3.8159999999999998</v>
      </c>
      <c r="H1117">
        <v>6.1040000000000001</v>
      </c>
      <c r="I1117">
        <v>322.93900000000002</v>
      </c>
      <c r="J1117">
        <v>274.38099999999997</v>
      </c>
      <c r="K1117">
        <v>4.7450000000000001</v>
      </c>
      <c r="L1117">
        <v>1.754</v>
      </c>
      <c r="M1117">
        <v>6.0919999999999996</v>
      </c>
      <c r="N1117">
        <v>81.593999999999994</v>
      </c>
      <c r="O1117">
        <v>68.058999999999997</v>
      </c>
      <c r="P1117">
        <v>38.540999999999997</v>
      </c>
      <c r="Q1117">
        <v>23.835000000000001</v>
      </c>
      <c r="R1117">
        <v>25.303000000000001</v>
      </c>
      <c r="S1117">
        <v>330.87400000000002</v>
      </c>
      <c r="T1117">
        <v>272.09899999999999</v>
      </c>
      <c r="U1117">
        <v>6.4950000000000001</v>
      </c>
      <c r="V1117">
        <v>4.3150000000000004</v>
      </c>
      <c r="W1117">
        <v>6.5979999999999999</v>
      </c>
      <c r="X1117">
        <v>70.775999999999996</v>
      </c>
      <c r="Y1117">
        <v>80.006</v>
      </c>
      <c r="Z1117">
        <v>197.06</v>
      </c>
      <c r="AA1117">
        <v>94.507999999999996</v>
      </c>
      <c r="AB1117">
        <v>73.891000000000005</v>
      </c>
    </row>
    <row r="1118" spans="1:28">
      <c r="A1118">
        <v>1716512362.9347</v>
      </c>
      <c r="B1118" s="1">
        <f t="shared" si="34"/>
        <v>45436.041237670142</v>
      </c>
      <c r="C1118" s="2">
        <f t="shared" si="35"/>
        <v>45436.041237670142</v>
      </c>
      <c r="D1118">
        <v>238.67500000000001</v>
      </c>
      <c r="E1118">
        <v>205.18</v>
      </c>
      <c r="F1118">
        <v>7.609</v>
      </c>
      <c r="G1118">
        <v>3.4449999999999998</v>
      </c>
      <c r="H1118">
        <v>6.2539999999999996</v>
      </c>
      <c r="I1118">
        <v>310.13400000000001</v>
      </c>
      <c r="J1118">
        <v>264.67200000000003</v>
      </c>
      <c r="K1118">
        <v>4.4210000000000003</v>
      </c>
      <c r="L1118">
        <v>1.696</v>
      </c>
      <c r="M1118">
        <v>7.0839999999999996</v>
      </c>
      <c r="N1118">
        <v>78.103999999999999</v>
      </c>
      <c r="O1118">
        <v>64.971999999999994</v>
      </c>
      <c r="P1118">
        <v>37.674999999999997</v>
      </c>
      <c r="Q1118">
        <v>25.053999999999998</v>
      </c>
      <c r="R1118">
        <v>24.655000000000001</v>
      </c>
      <c r="S1118">
        <v>329.786</v>
      </c>
      <c r="T1118">
        <v>275.98399999999998</v>
      </c>
      <c r="U1118">
        <v>6.38</v>
      </c>
      <c r="V1118">
        <v>3.5750000000000002</v>
      </c>
      <c r="W1118">
        <v>6.6970000000000001</v>
      </c>
      <c r="X1118">
        <v>73.772000000000006</v>
      </c>
      <c r="Y1118">
        <v>81.478999999999999</v>
      </c>
      <c r="Z1118">
        <v>192.68700000000001</v>
      </c>
      <c r="AA1118">
        <v>81.128</v>
      </c>
      <c r="AB1118">
        <v>74.090999999999994</v>
      </c>
    </row>
    <row r="1119" spans="1:28">
      <c r="A1119">
        <v>1716512363.0602</v>
      </c>
      <c r="B1119" s="1">
        <f t="shared" si="34"/>
        <v>45436.041239122686</v>
      </c>
      <c r="C1119" s="2">
        <f t="shared" si="35"/>
        <v>45436.041239122686</v>
      </c>
      <c r="D1119">
        <v>232.84399999999999</v>
      </c>
      <c r="E1119">
        <v>208.017</v>
      </c>
      <c r="F1119">
        <v>7.9859999999999998</v>
      </c>
      <c r="G1119">
        <v>3.282</v>
      </c>
      <c r="H1119">
        <v>6.4379999999999997</v>
      </c>
      <c r="I1119">
        <v>296.70699999999999</v>
      </c>
      <c r="J1119">
        <v>253.70099999999999</v>
      </c>
      <c r="K1119">
        <v>3.8029999999999999</v>
      </c>
      <c r="L1119">
        <v>1.7</v>
      </c>
      <c r="M1119">
        <v>7.97</v>
      </c>
      <c r="N1119">
        <v>72.599000000000004</v>
      </c>
      <c r="O1119">
        <v>64.161000000000001</v>
      </c>
      <c r="P1119">
        <v>34.823999999999998</v>
      </c>
      <c r="Q1119">
        <v>26.279</v>
      </c>
      <c r="R1119">
        <v>24.324999999999999</v>
      </c>
      <c r="S1119">
        <v>330.17099999999999</v>
      </c>
      <c r="T1119">
        <v>281.78199999999998</v>
      </c>
      <c r="U1119">
        <v>6.2140000000000004</v>
      </c>
      <c r="V1119">
        <v>3.149</v>
      </c>
      <c r="W1119">
        <v>6.8540000000000001</v>
      </c>
      <c r="X1119">
        <v>73.328999999999994</v>
      </c>
      <c r="Y1119">
        <v>90.460999999999999</v>
      </c>
      <c r="Z1119">
        <v>177.941</v>
      </c>
      <c r="AA1119">
        <v>72.004999999999995</v>
      </c>
      <c r="AB1119">
        <v>73.244</v>
      </c>
    </row>
    <row r="1120" spans="1:28">
      <c r="A1120">
        <v>1716512363.1849999</v>
      </c>
      <c r="B1120" s="1">
        <f t="shared" si="34"/>
        <v>45436.04124056713</v>
      </c>
      <c r="C1120" s="2">
        <f t="shared" si="35"/>
        <v>45436.04124056713</v>
      </c>
      <c r="D1120">
        <v>229.36</v>
      </c>
      <c r="E1120">
        <v>209.52099999999999</v>
      </c>
      <c r="F1120">
        <v>7.69</v>
      </c>
      <c r="G1120">
        <v>3.3250000000000002</v>
      </c>
      <c r="H1120">
        <v>6.6529999999999996</v>
      </c>
      <c r="I1120">
        <v>285.34199999999998</v>
      </c>
      <c r="J1120">
        <v>243.042</v>
      </c>
      <c r="K1120">
        <v>3.056</v>
      </c>
      <c r="L1120">
        <v>1.7929999999999999</v>
      </c>
      <c r="M1120">
        <v>8.5350000000000001</v>
      </c>
      <c r="N1120">
        <v>65.451999999999998</v>
      </c>
      <c r="O1120">
        <v>64.816999999999993</v>
      </c>
      <c r="P1120">
        <v>30.486000000000001</v>
      </c>
      <c r="Q1120">
        <v>26.742000000000001</v>
      </c>
      <c r="R1120">
        <v>24.306999999999999</v>
      </c>
      <c r="S1120">
        <v>331.80599999999998</v>
      </c>
      <c r="T1120">
        <v>288.08</v>
      </c>
      <c r="U1120">
        <v>5.9329999999999998</v>
      </c>
      <c r="V1120">
        <v>3.1219999999999999</v>
      </c>
      <c r="W1120">
        <v>7.0810000000000004</v>
      </c>
      <c r="X1120">
        <v>70.361999999999995</v>
      </c>
      <c r="Y1120">
        <v>105.11199999999999</v>
      </c>
      <c r="Z1120">
        <v>154.523</v>
      </c>
      <c r="AA1120">
        <v>67.989000000000004</v>
      </c>
      <c r="AB1120">
        <v>70.775000000000006</v>
      </c>
    </row>
    <row r="1121" spans="1:28">
      <c r="A1121">
        <v>1716512363.3099999</v>
      </c>
      <c r="B1121" s="1">
        <f t="shared" si="34"/>
        <v>45436.041242013889</v>
      </c>
      <c r="C1121" s="2">
        <f t="shared" si="35"/>
        <v>45436.041242013889</v>
      </c>
      <c r="D1121">
        <v>229.68799999999999</v>
      </c>
      <c r="E1121">
        <v>208.61199999999999</v>
      </c>
      <c r="F1121">
        <v>6.8680000000000003</v>
      </c>
      <c r="G1121">
        <v>3.4830000000000001</v>
      </c>
      <c r="H1121">
        <v>6.8719999999999999</v>
      </c>
      <c r="I1121">
        <v>277.76499999999999</v>
      </c>
      <c r="J1121">
        <v>233.55199999999999</v>
      </c>
      <c r="K1121">
        <v>2.3639999999999999</v>
      </c>
      <c r="L1121">
        <v>1.9890000000000001</v>
      </c>
      <c r="M1121">
        <v>8.6479999999999997</v>
      </c>
      <c r="N1121">
        <v>57.646000000000001</v>
      </c>
      <c r="O1121">
        <v>65.117999999999995</v>
      </c>
      <c r="P1121">
        <v>25.606000000000002</v>
      </c>
      <c r="Q1121">
        <v>26.082999999999998</v>
      </c>
      <c r="R1121">
        <v>24.225999999999999</v>
      </c>
      <c r="S1121">
        <v>334.52800000000002</v>
      </c>
      <c r="T1121">
        <v>292.72199999999998</v>
      </c>
      <c r="U1121">
        <v>5.4660000000000002</v>
      </c>
      <c r="V1121">
        <v>3.395</v>
      </c>
      <c r="W1121">
        <v>7.32</v>
      </c>
      <c r="X1121">
        <v>66.475999999999999</v>
      </c>
      <c r="Y1121">
        <v>120.229</v>
      </c>
      <c r="Z1121">
        <v>127.143</v>
      </c>
      <c r="AA1121">
        <v>67.292000000000002</v>
      </c>
      <c r="AB1121">
        <v>66.483999999999995</v>
      </c>
    </row>
    <row r="1122" spans="1:28">
      <c r="A1122">
        <v>1716512363.4347999</v>
      </c>
      <c r="B1122" s="1">
        <f t="shared" si="34"/>
        <v>45436.041243458334</v>
      </c>
      <c r="C1122" s="2">
        <f t="shared" si="35"/>
        <v>45436.041243458334</v>
      </c>
      <c r="D1122">
        <v>233.345</v>
      </c>
      <c r="E1122">
        <v>204.798</v>
      </c>
      <c r="F1122">
        <v>5.8579999999999997</v>
      </c>
      <c r="G1122">
        <v>3.6389999999999998</v>
      </c>
      <c r="H1122">
        <v>7.0810000000000004</v>
      </c>
      <c r="I1122">
        <v>274.173</v>
      </c>
      <c r="J1122">
        <v>225.55500000000001</v>
      </c>
      <c r="K1122">
        <v>1.92</v>
      </c>
      <c r="L1122">
        <v>2.2610000000000001</v>
      </c>
      <c r="M1122">
        <v>8.34</v>
      </c>
      <c r="N1122">
        <v>50.496000000000002</v>
      </c>
      <c r="O1122">
        <v>63.075000000000003</v>
      </c>
      <c r="P1122">
        <v>21.222000000000001</v>
      </c>
      <c r="Q1122">
        <v>24.434000000000001</v>
      </c>
      <c r="R1122">
        <v>23.652999999999999</v>
      </c>
      <c r="S1122">
        <v>338.22199999999998</v>
      </c>
      <c r="T1122">
        <v>293.98</v>
      </c>
      <c r="U1122">
        <v>4.9409999999999998</v>
      </c>
      <c r="V1122">
        <v>3.75</v>
      </c>
      <c r="W1122">
        <v>7.4770000000000003</v>
      </c>
      <c r="X1122">
        <v>62.984000000000002</v>
      </c>
      <c r="Y1122">
        <v>129.702</v>
      </c>
      <c r="Z1122">
        <v>101.408</v>
      </c>
      <c r="AA1122">
        <v>66.888000000000005</v>
      </c>
      <c r="AB1122">
        <v>61.021000000000001</v>
      </c>
    </row>
    <row r="1123" spans="1:28">
      <c r="A1123">
        <v>1716512363.5596001</v>
      </c>
      <c r="B1123" s="1">
        <f t="shared" si="34"/>
        <v>45436.041244902779</v>
      </c>
      <c r="C1123" s="2">
        <f t="shared" si="35"/>
        <v>45436.041244902779</v>
      </c>
      <c r="D1123">
        <v>238.16200000000001</v>
      </c>
      <c r="E1123">
        <v>198.77699999999999</v>
      </c>
      <c r="F1123">
        <v>5.0350000000000001</v>
      </c>
      <c r="G1123">
        <v>3.7210000000000001</v>
      </c>
      <c r="H1123">
        <v>7.298</v>
      </c>
      <c r="I1123">
        <v>273.78500000000003</v>
      </c>
      <c r="J1123">
        <v>219.24299999999999</v>
      </c>
      <c r="K1123">
        <v>1.8520000000000001</v>
      </c>
      <c r="L1123">
        <v>2.5470000000000002</v>
      </c>
      <c r="M1123">
        <v>7.7859999999999996</v>
      </c>
      <c r="N1123">
        <v>45.165999999999997</v>
      </c>
      <c r="O1123">
        <v>57.734999999999999</v>
      </c>
      <c r="P1123">
        <v>18.138000000000002</v>
      </c>
      <c r="Q1123">
        <v>22.425000000000001</v>
      </c>
      <c r="R1123">
        <v>22.422999999999998</v>
      </c>
      <c r="S1123">
        <v>342.61500000000001</v>
      </c>
      <c r="T1123">
        <v>291.17500000000001</v>
      </c>
      <c r="U1123">
        <v>4.5590000000000002</v>
      </c>
      <c r="V1123">
        <v>3.97</v>
      </c>
      <c r="W1123">
        <v>7.468</v>
      </c>
      <c r="X1123">
        <v>60.607999999999997</v>
      </c>
      <c r="Y1123">
        <v>130.41800000000001</v>
      </c>
      <c r="Z1123">
        <v>82.444000000000003</v>
      </c>
      <c r="AA1123">
        <v>65.465999999999994</v>
      </c>
      <c r="AB1123">
        <v>55.792999999999999</v>
      </c>
    </row>
    <row r="1124" spans="1:28">
      <c r="A1124">
        <v>1716512363.6847999</v>
      </c>
      <c r="B1124" s="1">
        <f t="shared" si="34"/>
        <v>45436.041246351851</v>
      </c>
      <c r="C1124" s="2">
        <f t="shared" si="35"/>
        <v>45436.041246351851</v>
      </c>
      <c r="D1124">
        <v>241.74600000000001</v>
      </c>
      <c r="E1124">
        <v>191.93799999999999</v>
      </c>
      <c r="F1124">
        <v>4.6719999999999997</v>
      </c>
      <c r="G1124">
        <v>3.698</v>
      </c>
      <c r="H1124">
        <v>7.548</v>
      </c>
      <c r="I1124">
        <v>275.45100000000002</v>
      </c>
      <c r="J1124">
        <v>215.36799999999999</v>
      </c>
      <c r="K1124">
        <v>2.1509999999999998</v>
      </c>
      <c r="L1124">
        <v>2.7759999999999998</v>
      </c>
      <c r="M1124">
        <v>7.2030000000000003</v>
      </c>
      <c r="N1124">
        <v>42.579000000000001</v>
      </c>
      <c r="O1124">
        <v>49.927</v>
      </c>
      <c r="P1124">
        <v>16.436</v>
      </c>
      <c r="Q1124">
        <v>20.733000000000001</v>
      </c>
      <c r="R1124">
        <v>20.684000000000001</v>
      </c>
      <c r="S1124">
        <v>347.72899999999998</v>
      </c>
      <c r="T1124">
        <v>285.726</v>
      </c>
      <c r="U1124">
        <v>4.5819999999999999</v>
      </c>
      <c r="V1124">
        <v>3.923</v>
      </c>
      <c r="W1124">
        <v>7.2869999999999999</v>
      </c>
      <c r="X1124">
        <v>58.582999999999998</v>
      </c>
      <c r="Y1124">
        <v>122.104</v>
      </c>
      <c r="Z1124">
        <v>73.433000000000007</v>
      </c>
      <c r="AA1124">
        <v>63.613</v>
      </c>
      <c r="AB1124">
        <v>52.122999999999998</v>
      </c>
    </row>
    <row r="1125" spans="1:28">
      <c r="A1125">
        <v>1716512363.8103001</v>
      </c>
      <c r="B1125" s="1">
        <f t="shared" si="34"/>
        <v>45436.041247804402</v>
      </c>
      <c r="C1125" s="2">
        <f t="shared" si="35"/>
        <v>45436.041247804402</v>
      </c>
      <c r="D1125">
        <v>242.268</v>
      </c>
      <c r="E1125">
        <v>185.89500000000001</v>
      </c>
      <c r="F1125">
        <v>4.702</v>
      </c>
      <c r="G1125">
        <v>3.5950000000000002</v>
      </c>
      <c r="H1125">
        <v>7.875</v>
      </c>
      <c r="I1125">
        <v>278.31599999999997</v>
      </c>
      <c r="J1125">
        <v>214.87100000000001</v>
      </c>
      <c r="K1125">
        <v>2.6669999999999998</v>
      </c>
      <c r="L1125">
        <v>2.9140000000000001</v>
      </c>
      <c r="M1125">
        <v>6.7549999999999999</v>
      </c>
      <c r="N1125">
        <v>42.671999999999997</v>
      </c>
      <c r="O1125">
        <v>42.317</v>
      </c>
      <c r="P1125">
        <v>15.819000000000001</v>
      </c>
      <c r="Q1125">
        <v>19.597000000000001</v>
      </c>
      <c r="R1125">
        <v>18.748999999999999</v>
      </c>
      <c r="S1125">
        <v>352.34699999999998</v>
      </c>
      <c r="T1125">
        <v>280.33499999999998</v>
      </c>
      <c r="U1125">
        <v>5.0990000000000002</v>
      </c>
      <c r="V1125">
        <v>3.6</v>
      </c>
      <c r="W1125">
        <v>7.0490000000000004</v>
      </c>
      <c r="X1125">
        <v>55.436999999999998</v>
      </c>
      <c r="Y1125">
        <v>109.122</v>
      </c>
      <c r="Z1125">
        <v>74.534999999999997</v>
      </c>
      <c r="AA1125">
        <v>62.619</v>
      </c>
      <c r="AB1125">
        <v>50.508000000000003</v>
      </c>
    </row>
    <row r="1126" spans="1:28">
      <c r="A1126">
        <v>1716512363.9354</v>
      </c>
      <c r="B1126" s="1">
        <f t="shared" si="34"/>
        <v>45436.041249252317</v>
      </c>
      <c r="C1126" s="2">
        <f t="shared" si="35"/>
        <v>45436.041249252317</v>
      </c>
      <c r="D1126">
        <v>239.34</v>
      </c>
      <c r="E1126">
        <v>182.15899999999999</v>
      </c>
      <c r="F1126">
        <v>4.9669999999999996</v>
      </c>
      <c r="G1126">
        <v>3.5019999999999998</v>
      </c>
      <c r="H1126">
        <v>8.3320000000000007</v>
      </c>
      <c r="I1126">
        <v>281.31</v>
      </c>
      <c r="J1126">
        <v>218.25899999999999</v>
      </c>
      <c r="K1126">
        <v>3.1869999999999998</v>
      </c>
      <c r="L1126">
        <v>2.9820000000000002</v>
      </c>
      <c r="M1126">
        <v>6.508</v>
      </c>
      <c r="N1126">
        <v>44.597000000000001</v>
      </c>
      <c r="O1126">
        <v>38.22</v>
      </c>
      <c r="P1126">
        <v>15.678000000000001</v>
      </c>
      <c r="Q1126">
        <v>18.734999999999999</v>
      </c>
      <c r="R1126">
        <v>16.901</v>
      </c>
      <c r="S1126">
        <v>354.70699999999999</v>
      </c>
      <c r="T1126">
        <v>278.20100000000002</v>
      </c>
      <c r="U1126">
        <v>6.157</v>
      </c>
      <c r="V1126">
        <v>3.1259999999999999</v>
      </c>
      <c r="W1126">
        <v>6.9480000000000004</v>
      </c>
      <c r="X1126">
        <v>50.482999999999997</v>
      </c>
      <c r="Y1126">
        <v>98.224000000000004</v>
      </c>
      <c r="Z1126">
        <v>82.846999999999994</v>
      </c>
      <c r="AA1126">
        <v>63.423999999999999</v>
      </c>
      <c r="AB1126">
        <v>50.499000000000002</v>
      </c>
    </row>
    <row r="1127" spans="1:28">
      <c r="A1127">
        <v>1716512364.0604</v>
      </c>
      <c r="B1127" s="1">
        <f t="shared" si="34"/>
        <v>45436.041250699069</v>
      </c>
      <c r="C1127" s="2">
        <f t="shared" si="35"/>
        <v>45436.041250699069</v>
      </c>
      <c r="D1127">
        <v>234.21199999999999</v>
      </c>
      <c r="E1127">
        <v>181.31399999999999</v>
      </c>
      <c r="F1127">
        <v>5.3259999999999996</v>
      </c>
      <c r="G1127">
        <v>3.5059999999999998</v>
      </c>
      <c r="H1127">
        <v>8.9350000000000005</v>
      </c>
      <c r="I1127">
        <v>283.637</v>
      </c>
      <c r="J1127">
        <v>224.94399999999999</v>
      </c>
      <c r="K1127">
        <v>3.5179999999999998</v>
      </c>
      <c r="L1127">
        <v>3.0249999999999999</v>
      </c>
      <c r="M1127">
        <v>6.4359999999999999</v>
      </c>
      <c r="N1127">
        <v>47.478000000000002</v>
      </c>
      <c r="O1127">
        <v>39.75</v>
      </c>
      <c r="P1127">
        <v>15.675000000000001</v>
      </c>
      <c r="Q1127">
        <v>17.725000000000001</v>
      </c>
      <c r="R1127">
        <v>15.36</v>
      </c>
      <c r="S1127">
        <v>353.892</v>
      </c>
      <c r="T1127">
        <v>280.95999999999998</v>
      </c>
      <c r="U1127">
        <v>7.6660000000000004</v>
      </c>
      <c r="V1127">
        <v>2.66</v>
      </c>
      <c r="W1127">
        <v>7.1449999999999996</v>
      </c>
      <c r="X1127">
        <v>43.648000000000003</v>
      </c>
      <c r="Y1127">
        <v>93.795000000000002</v>
      </c>
      <c r="Z1127">
        <v>94.585999999999999</v>
      </c>
      <c r="AA1127">
        <v>66.361999999999995</v>
      </c>
      <c r="AB1127">
        <v>51.408000000000001</v>
      </c>
    </row>
    <row r="1128" spans="1:28">
      <c r="A1128">
        <v>1716512364.1858001</v>
      </c>
      <c r="B1128" s="1">
        <f t="shared" si="34"/>
        <v>45436.041252150462</v>
      </c>
      <c r="C1128" s="2">
        <f t="shared" si="35"/>
        <v>45436.041252150462</v>
      </c>
      <c r="D1128">
        <v>228.89099999999999</v>
      </c>
      <c r="E1128">
        <v>183.041</v>
      </c>
      <c r="F1128">
        <v>5.8090000000000002</v>
      </c>
      <c r="G1128">
        <v>3.6360000000000001</v>
      </c>
      <c r="H1128">
        <v>9.6069999999999993</v>
      </c>
      <c r="I1128">
        <v>284.577</v>
      </c>
      <c r="J1128">
        <v>233.05799999999999</v>
      </c>
      <c r="K1128">
        <v>3.6059999999999999</v>
      </c>
      <c r="L1128">
        <v>3.0830000000000002</v>
      </c>
      <c r="M1128">
        <v>6.4669999999999996</v>
      </c>
      <c r="N1128">
        <v>50.75</v>
      </c>
      <c r="O1128">
        <v>46.622999999999998</v>
      </c>
      <c r="P1128">
        <v>15.481</v>
      </c>
      <c r="Q1128">
        <v>16.439</v>
      </c>
      <c r="R1128">
        <v>14.295999999999999</v>
      </c>
      <c r="S1128">
        <v>350.637</v>
      </c>
      <c r="T1128">
        <v>287.81400000000002</v>
      </c>
      <c r="U1128">
        <v>9.3320000000000007</v>
      </c>
      <c r="V1128">
        <v>2.3290000000000002</v>
      </c>
      <c r="W1128">
        <v>7.6779999999999999</v>
      </c>
      <c r="X1128">
        <v>35.634999999999998</v>
      </c>
      <c r="Y1128">
        <v>95.569000000000003</v>
      </c>
      <c r="Z1128">
        <v>105.723</v>
      </c>
      <c r="AA1128">
        <v>71.108000000000004</v>
      </c>
      <c r="AB1128">
        <v>52.933</v>
      </c>
    </row>
    <row r="1129" spans="1:28">
      <c r="A1129">
        <v>1716512364.3104</v>
      </c>
      <c r="B1129" s="1">
        <f t="shared" si="34"/>
        <v>45436.041253592593</v>
      </c>
      <c r="C1129" s="2">
        <f t="shared" si="35"/>
        <v>45436.041253592593</v>
      </c>
      <c r="D1129">
        <v>224.703</v>
      </c>
      <c r="E1129">
        <v>186.73500000000001</v>
      </c>
      <c r="F1129">
        <v>6.4729999999999999</v>
      </c>
      <c r="G1129">
        <v>3.8620000000000001</v>
      </c>
      <c r="H1129">
        <v>10.215999999999999</v>
      </c>
      <c r="I1129">
        <v>283.42700000000002</v>
      </c>
      <c r="J1129">
        <v>240.11</v>
      </c>
      <c r="K1129">
        <v>3.4980000000000002</v>
      </c>
      <c r="L1129">
        <v>3.1619999999999999</v>
      </c>
      <c r="M1129">
        <v>6.5419999999999998</v>
      </c>
      <c r="N1129">
        <v>53.978999999999999</v>
      </c>
      <c r="O1129">
        <v>56.293999999999997</v>
      </c>
      <c r="P1129">
        <v>14.928000000000001</v>
      </c>
      <c r="Q1129">
        <v>15.087999999999999</v>
      </c>
      <c r="R1129">
        <v>13.765000000000001</v>
      </c>
      <c r="S1129">
        <v>346.392</v>
      </c>
      <c r="T1129">
        <v>296.64499999999998</v>
      </c>
      <c r="U1129">
        <v>10.792</v>
      </c>
      <c r="V1129">
        <v>2.1720000000000002</v>
      </c>
      <c r="W1129">
        <v>8.4269999999999996</v>
      </c>
      <c r="X1129">
        <v>27.65</v>
      </c>
      <c r="Y1129">
        <v>99.132000000000005</v>
      </c>
      <c r="Z1129">
        <v>113.435</v>
      </c>
      <c r="AA1129">
        <v>76.653999999999996</v>
      </c>
      <c r="AB1129">
        <v>55.177</v>
      </c>
    </row>
    <row r="1130" spans="1:28">
      <c r="A1130">
        <v>1716512364.4354999</v>
      </c>
      <c r="B1130" s="1">
        <f t="shared" si="34"/>
        <v>45436.041255040509</v>
      </c>
      <c r="C1130" s="2">
        <f t="shared" si="35"/>
        <v>45436.041255040509</v>
      </c>
      <c r="D1130">
        <v>221.97200000000001</v>
      </c>
      <c r="E1130">
        <v>191.679</v>
      </c>
      <c r="F1130">
        <v>7.3360000000000003</v>
      </c>
      <c r="G1130">
        <v>4.1120000000000001</v>
      </c>
      <c r="H1130">
        <v>10.622999999999999</v>
      </c>
      <c r="I1130">
        <v>279.66000000000003</v>
      </c>
      <c r="J1130">
        <v>244.17400000000001</v>
      </c>
      <c r="K1130">
        <v>3.35</v>
      </c>
      <c r="L1130">
        <v>3.222</v>
      </c>
      <c r="M1130">
        <v>6.6189999999999998</v>
      </c>
      <c r="N1130">
        <v>57.061999999999998</v>
      </c>
      <c r="O1130">
        <v>65.561999999999998</v>
      </c>
      <c r="P1130">
        <v>13.923999999999999</v>
      </c>
      <c r="Q1130">
        <v>13.967000000000001</v>
      </c>
      <c r="R1130">
        <v>13.747999999999999</v>
      </c>
      <c r="S1130">
        <v>342.50900000000001</v>
      </c>
      <c r="T1130">
        <v>305.048</v>
      </c>
      <c r="U1130">
        <v>11.648999999999999</v>
      </c>
      <c r="V1130">
        <v>2.1659999999999999</v>
      </c>
      <c r="W1130">
        <v>9.1210000000000004</v>
      </c>
      <c r="X1130">
        <v>21.201000000000001</v>
      </c>
      <c r="Y1130">
        <v>99.462000000000003</v>
      </c>
      <c r="Z1130">
        <v>116.83499999999999</v>
      </c>
      <c r="AA1130">
        <v>81.728999999999999</v>
      </c>
      <c r="AB1130">
        <v>58.368000000000002</v>
      </c>
    </row>
    <row r="1131" spans="1:28">
      <c r="A1131">
        <v>1716512364.5610001</v>
      </c>
      <c r="B1131" s="1">
        <f t="shared" si="34"/>
        <v>45436.041256493059</v>
      </c>
      <c r="C1131" s="2">
        <f t="shared" si="35"/>
        <v>45436.041256493059</v>
      </c>
      <c r="D1131">
        <v>220.75700000000001</v>
      </c>
      <c r="E1131">
        <v>197.34399999999999</v>
      </c>
      <c r="F1131">
        <v>8.3379999999999992</v>
      </c>
      <c r="G1131">
        <v>4.2939999999999996</v>
      </c>
      <c r="H1131">
        <v>10.715</v>
      </c>
      <c r="I1131">
        <v>273.81400000000002</v>
      </c>
      <c r="J1131">
        <v>244.91300000000001</v>
      </c>
      <c r="K1131">
        <v>3.2919999999999998</v>
      </c>
      <c r="L1131">
        <v>3.2029999999999998</v>
      </c>
      <c r="M1131">
        <v>6.66</v>
      </c>
      <c r="N1131">
        <v>59.534999999999997</v>
      </c>
      <c r="O1131">
        <v>71.570999999999998</v>
      </c>
      <c r="P1131">
        <v>12.779</v>
      </c>
      <c r="Q1131">
        <v>13.31</v>
      </c>
      <c r="R1131">
        <v>14.254</v>
      </c>
      <c r="S1131">
        <v>340.51400000000001</v>
      </c>
      <c r="T1131">
        <v>311.76400000000001</v>
      </c>
      <c r="U1131">
        <v>11.798999999999999</v>
      </c>
      <c r="V1131">
        <v>2.2610000000000001</v>
      </c>
      <c r="W1131">
        <v>9.452</v>
      </c>
      <c r="X1131">
        <v>18.050999999999998</v>
      </c>
      <c r="Y1131">
        <v>93.885999999999996</v>
      </c>
      <c r="Z1131">
        <v>118.136</v>
      </c>
      <c r="AA1131">
        <v>85.537000000000006</v>
      </c>
      <c r="AB1131">
        <v>62.459000000000003</v>
      </c>
    </row>
    <row r="1132" spans="1:28">
      <c r="A1132">
        <v>1716512364.6854999</v>
      </c>
      <c r="B1132" s="1">
        <f t="shared" si="34"/>
        <v>45436.041257934026</v>
      </c>
      <c r="C1132" s="2">
        <f t="shared" si="35"/>
        <v>45436.041257934026</v>
      </c>
      <c r="D1132">
        <v>221.143</v>
      </c>
      <c r="E1132">
        <v>202.91</v>
      </c>
      <c r="F1132">
        <v>9.31</v>
      </c>
      <c r="G1132">
        <v>4.34</v>
      </c>
      <c r="H1132">
        <v>10.442</v>
      </c>
      <c r="I1132">
        <v>267.41500000000002</v>
      </c>
      <c r="J1132">
        <v>242.648</v>
      </c>
      <c r="K1132">
        <v>3.4359999999999999</v>
      </c>
      <c r="L1132">
        <v>3.073</v>
      </c>
      <c r="M1132">
        <v>6.6189999999999998</v>
      </c>
      <c r="N1132">
        <v>61.052</v>
      </c>
      <c r="O1132">
        <v>72.801000000000002</v>
      </c>
      <c r="P1132">
        <v>12.093</v>
      </c>
      <c r="Q1132">
        <v>13.05</v>
      </c>
      <c r="R1132">
        <v>15.353</v>
      </c>
      <c r="S1132">
        <v>341.68099999999998</v>
      </c>
      <c r="T1132">
        <v>315.99700000000001</v>
      </c>
      <c r="U1132">
        <v>11.164</v>
      </c>
      <c r="V1132">
        <v>2.4079999999999999</v>
      </c>
      <c r="W1132">
        <v>9.2569999999999997</v>
      </c>
      <c r="X1132">
        <v>20.233000000000001</v>
      </c>
      <c r="Y1132">
        <v>81.775999999999996</v>
      </c>
      <c r="Z1132">
        <v>120.93899999999999</v>
      </c>
      <c r="AA1132">
        <v>87.905000000000001</v>
      </c>
      <c r="AB1132">
        <v>66.936000000000007</v>
      </c>
    </row>
    <row r="1133" spans="1:28">
      <c r="A1133">
        <v>1716512364.8104</v>
      </c>
      <c r="B1133" s="1">
        <f t="shared" si="34"/>
        <v>45436.041259379628</v>
      </c>
      <c r="C1133" s="2">
        <f t="shared" si="35"/>
        <v>45436.041259379628</v>
      </c>
      <c r="D1133">
        <v>223.66200000000001</v>
      </c>
      <c r="E1133">
        <v>207.39</v>
      </c>
      <c r="F1133">
        <v>10.065</v>
      </c>
      <c r="G1133">
        <v>4.2110000000000003</v>
      </c>
      <c r="H1133">
        <v>9.875</v>
      </c>
      <c r="I1133">
        <v>262.46600000000001</v>
      </c>
      <c r="J1133">
        <v>238.751</v>
      </c>
      <c r="K1133">
        <v>3.754</v>
      </c>
      <c r="L1133">
        <v>2.8380000000000001</v>
      </c>
      <c r="M1133">
        <v>6.4450000000000003</v>
      </c>
      <c r="N1133">
        <v>61.201000000000001</v>
      </c>
      <c r="O1133">
        <v>69.364000000000004</v>
      </c>
      <c r="P1133">
        <v>12.417</v>
      </c>
      <c r="Q1133">
        <v>12.93</v>
      </c>
      <c r="R1133">
        <v>16.989000000000001</v>
      </c>
      <c r="S1133">
        <v>346.61099999999999</v>
      </c>
      <c r="T1133">
        <v>317.92</v>
      </c>
      <c r="U1133">
        <v>9.9320000000000004</v>
      </c>
      <c r="V1133">
        <v>2.54</v>
      </c>
      <c r="W1133">
        <v>8.6449999999999996</v>
      </c>
      <c r="X1133">
        <v>29.645</v>
      </c>
      <c r="Y1133">
        <v>64.897000000000006</v>
      </c>
      <c r="Z1133">
        <v>127.29300000000001</v>
      </c>
      <c r="AA1133">
        <v>89.200999999999993</v>
      </c>
      <c r="AB1133">
        <v>70.930999999999997</v>
      </c>
    </row>
    <row r="1134" spans="1:28">
      <c r="A1134">
        <v>1716512364.9356</v>
      </c>
      <c r="B1134" s="1">
        <f t="shared" si="34"/>
        <v>45436.041260828701</v>
      </c>
      <c r="C1134" s="2">
        <f t="shared" si="35"/>
        <v>45436.041260828701</v>
      </c>
      <c r="D1134">
        <v>228.50399999999999</v>
      </c>
      <c r="E1134">
        <v>210.18</v>
      </c>
      <c r="F1134">
        <v>10.432</v>
      </c>
      <c r="G1134">
        <v>3.9369999999999998</v>
      </c>
      <c r="H1134">
        <v>9.2289999999999992</v>
      </c>
      <c r="I1134">
        <v>260.38099999999997</v>
      </c>
      <c r="J1134">
        <v>234.797</v>
      </c>
      <c r="K1134">
        <v>4.1779999999999999</v>
      </c>
      <c r="L1134">
        <v>2.5609999999999999</v>
      </c>
      <c r="M1134">
        <v>6.1239999999999997</v>
      </c>
      <c r="N1134">
        <v>59.710999999999999</v>
      </c>
      <c r="O1134">
        <v>62.615000000000002</v>
      </c>
      <c r="P1134">
        <v>13.956</v>
      </c>
      <c r="Q1134">
        <v>12.773999999999999</v>
      </c>
      <c r="R1134">
        <v>18.984999999999999</v>
      </c>
      <c r="S1134">
        <v>354.76900000000001</v>
      </c>
      <c r="T1134">
        <v>318.63200000000001</v>
      </c>
      <c r="U1134">
        <v>8.3179999999999996</v>
      </c>
      <c r="V1134">
        <v>2.62</v>
      </c>
      <c r="W1134">
        <v>7.9710000000000001</v>
      </c>
      <c r="X1134">
        <v>46.146999999999998</v>
      </c>
      <c r="Y1134">
        <v>47.597000000000001</v>
      </c>
      <c r="Z1134">
        <v>136.25800000000001</v>
      </c>
      <c r="AA1134">
        <v>90.168999999999997</v>
      </c>
      <c r="AB1134">
        <v>73.983000000000004</v>
      </c>
    </row>
    <row r="1135" spans="1:28">
      <c r="A1135">
        <v>1716512365.0606999</v>
      </c>
      <c r="B1135" s="1">
        <f t="shared" si="34"/>
        <v>45436.041262276616</v>
      </c>
      <c r="C1135" s="2">
        <f t="shared" si="35"/>
        <v>45436.041262276616</v>
      </c>
      <c r="D1135">
        <v>235.12200000000001</v>
      </c>
      <c r="E1135">
        <v>211.012</v>
      </c>
      <c r="F1135">
        <v>10.273999999999999</v>
      </c>
      <c r="G1135">
        <v>3.6120000000000001</v>
      </c>
      <c r="H1135">
        <v>8.7680000000000007</v>
      </c>
      <c r="I1135">
        <v>261.59100000000001</v>
      </c>
      <c r="J1135">
        <v>232.02699999999999</v>
      </c>
      <c r="K1135">
        <v>4.5039999999999996</v>
      </c>
      <c r="L1135">
        <v>2.351</v>
      </c>
      <c r="M1135">
        <v>5.7279999999999998</v>
      </c>
      <c r="N1135">
        <v>56.393000000000001</v>
      </c>
      <c r="O1135">
        <v>54.398000000000003</v>
      </c>
      <c r="P1135">
        <v>16.283999999999999</v>
      </c>
      <c r="Q1135">
        <v>12.566000000000001</v>
      </c>
      <c r="R1135">
        <v>21.183</v>
      </c>
      <c r="S1135">
        <v>364.38600000000002</v>
      </c>
      <c r="T1135">
        <v>319.02499999999998</v>
      </c>
      <c r="U1135">
        <v>6.5960000000000001</v>
      </c>
      <c r="V1135">
        <v>2.645</v>
      </c>
      <c r="W1135">
        <v>7.625</v>
      </c>
      <c r="X1135">
        <v>66.483999999999995</v>
      </c>
      <c r="Y1135">
        <v>33.494</v>
      </c>
      <c r="Z1135">
        <v>143.255</v>
      </c>
      <c r="AA1135">
        <v>91.396000000000001</v>
      </c>
      <c r="AB1135">
        <v>76.561000000000007</v>
      </c>
    </row>
    <row r="1136" spans="1:28">
      <c r="A1136">
        <v>1716512365.1854</v>
      </c>
      <c r="B1136" s="1">
        <f t="shared" si="34"/>
        <v>45436.041263719904</v>
      </c>
      <c r="C1136" s="2">
        <f t="shared" si="35"/>
        <v>45436.041263719904</v>
      </c>
      <c r="D1136">
        <v>242.148</v>
      </c>
      <c r="E1136">
        <v>209.988</v>
      </c>
      <c r="F1136">
        <v>9.5419999999999998</v>
      </c>
      <c r="G1136">
        <v>3.367</v>
      </c>
      <c r="H1136">
        <v>8.69</v>
      </c>
      <c r="I1136">
        <v>265.529</v>
      </c>
      <c r="J1136">
        <v>231.2</v>
      </c>
      <c r="K1136">
        <v>4.5659999999999998</v>
      </c>
      <c r="L1136">
        <v>2.3149999999999999</v>
      </c>
      <c r="M1136">
        <v>5.3789999999999996</v>
      </c>
      <c r="N1136">
        <v>51.521999999999998</v>
      </c>
      <c r="O1136">
        <v>46.63</v>
      </c>
      <c r="P1136">
        <v>18.687000000000001</v>
      </c>
      <c r="Q1136">
        <v>12.451000000000001</v>
      </c>
      <c r="R1136">
        <v>23.408000000000001</v>
      </c>
      <c r="S1136">
        <v>373.54300000000001</v>
      </c>
      <c r="T1136">
        <v>319.43299999999999</v>
      </c>
      <c r="U1136">
        <v>4.9729999999999999</v>
      </c>
      <c r="V1136">
        <v>2.661</v>
      </c>
      <c r="W1136">
        <v>7.8280000000000003</v>
      </c>
      <c r="X1136">
        <v>85.567999999999998</v>
      </c>
      <c r="Y1136">
        <v>24.818000000000001</v>
      </c>
      <c r="Z1136">
        <v>144.054</v>
      </c>
      <c r="AA1136">
        <v>93.257999999999996</v>
      </c>
      <c r="AB1136">
        <v>79.567999999999998</v>
      </c>
    </row>
    <row r="1137" spans="1:28">
      <c r="A1137">
        <v>1716512365.3097</v>
      </c>
      <c r="B1137" s="1">
        <f t="shared" si="34"/>
        <v>45436.041265158565</v>
      </c>
      <c r="C1137" s="2">
        <f t="shared" si="35"/>
        <v>45436.041265158565</v>
      </c>
      <c r="D1137">
        <v>247.11099999999999</v>
      </c>
      <c r="E1137">
        <v>207.054</v>
      </c>
      <c r="F1137">
        <v>8.3770000000000007</v>
      </c>
      <c r="G1137">
        <v>3.38</v>
      </c>
      <c r="H1137">
        <v>9.0239999999999991</v>
      </c>
      <c r="I1137">
        <v>270.89</v>
      </c>
      <c r="J1137">
        <v>232.1</v>
      </c>
      <c r="K1137">
        <v>4.3209999999999997</v>
      </c>
      <c r="L1137">
        <v>2.5419999999999998</v>
      </c>
      <c r="M1137">
        <v>5.1840000000000002</v>
      </c>
      <c r="N1137">
        <v>46.249000000000002</v>
      </c>
      <c r="O1137">
        <v>40.354999999999997</v>
      </c>
      <c r="P1137">
        <v>20.721</v>
      </c>
      <c r="Q1137">
        <v>12.725</v>
      </c>
      <c r="R1137">
        <v>25.396999999999998</v>
      </c>
      <c r="S1137">
        <v>379.87599999999998</v>
      </c>
      <c r="T1137">
        <v>319.01499999999999</v>
      </c>
      <c r="U1137">
        <v>3.6840000000000002</v>
      </c>
      <c r="V1137">
        <v>2.7730000000000001</v>
      </c>
      <c r="W1137">
        <v>8.5239999999999991</v>
      </c>
      <c r="X1137">
        <v>98.721999999999994</v>
      </c>
      <c r="Y1137">
        <v>20.939</v>
      </c>
      <c r="Z1137">
        <v>138.28</v>
      </c>
      <c r="AA1137">
        <v>95.72</v>
      </c>
      <c r="AB1137">
        <v>83.414000000000001</v>
      </c>
    </row>
    <row r="1138" spans="1:28">
      <c r="A1138">
        <v>1716512365.4338</v>
      </c>
      <c r="B1138" s="1">
        <f t="shared" si="34"/>
        <v>45436.041266594912</v>
      </c>
      <c r="C1138" s="2">
        <f t="shared" si="35"/>
        <v>45436.041266594912</v>
      </c>
      <c r="D1138">
        <v>248.363</v>
      </c>
      <c r="E1138">
        <v>203.02500000000001</v>
      </c>
      <c r="F1138">
        <v>7.0810000000000004</v>
      </c>
      <c r="G1138">
        <v>3.7320000000000002</v>
      </c>
      <c r="H1138">
        <v>9.5640000000000001</v>
      </c>
      <c r="I1138">
        <v>276.89</v>
      </c>
      <c r="J1138">
        <v>234.40600000000001</v>
      </c>
      <c r="K1138">
        <v>3.8769999999999998</v>
      </c>
      <c r="L1138">
        <v>3.0350000000000001</v>
      </c>
      <c r="M1138">
        <v>5.1559999999999997</v>
      </c>
      <c r="N1138">
        <v>42.4</v>
      </c>
      <c r="O1138">
        <v>36.152000000000001</v>
      </c>
      <c r="P1138">
        <v>22.597999999999999</v>
      </c>
      <c r="Q1138">
        <v>13.491</v>
      </c>
      <c r="R1138">
        <v>26.847000000000001</v>
      </c>
      <c r="S1138">
        <v>382.15699999999998</v>
      </c>
      <c r="T1138">
        <v>317.08699999999999</v>
      </c>
      <c r="U1138">
        <v>2.8860000000000001</v>
      </c>
      <c r="V1138">
        <v>3.0510000000000002</v>
      </c>
      <c r="W1138">
        <v>9.3789999999999996</v>
      </c>
      <c r="X1138">
        <v>103.669</v>
      </c>
      <c r="Y1138">
        <v>19.806000000000001</v>
      </c>
      <c r="Z1138">
        <v>131.05099999999999</v>
      </c>
      <c r="AA1138">
        <v>97.75</v>
      </c>
      <c r="AB1138">
        <v>87.328000000000003</v>
      </c>
    </row>
    <row r="1139" spans="1:28">
      <c r="A1139">
        <v>1716512365.5580001</v>
      </c>
      <c r="B1139" s="1">
        <f t="shared" si="34"/>
        <v>45436.041268032408</v>
      </c>
      <c r="C1139" s="2">
        <f t="shared" si="35"/>
        <v>45436.041268032408</v>
      </c>
      <c r="D1139">
        <v>245.05600000000001</v>
      </c>
      <c r="E1139">
        <v>198.428</v>
      </c>
      <c r="F1139">
        <v>5.96</v>
      </c>
      <c r="G1139">
        <v>4.3659999999999997</v>
      </c>
      <c r="H1139">
        <v>9.9860000000000007</v>
      </c>
      <c r="I1139">
        <v>282.68799999999999</v>
      </c>
      <c r="J1139">
        <v>237.72200000000001</v>
      </c>
      <c r="K1139">
        <v>3.407</v>
      </c>
      <c r="L1139">
        <v>3.7</v>
      </c>
      <c r="M1139">
        <v>5.2229999999999999</v>
      </c>
      <c r="N1139">
        <v>41.682000000000002</v>
      </c>
      <c r="O1139">
        <v>34.588000000000001</v>
      </c>
      <c r="P1139">
        <v>24.821000000000002</v>
      </c>
      <c r="Q1139">
        <v>14.635999999999999</v>
      </c>
      <c r="R1139">
        <v>27.486000000000001</v>
      </c>
      <c r="S1139">
        <v>379.19799999999998</v>
      </c>
      <c r="T1139">
        <v>313.36700000000002</v>
      </c>
      <c r="U1139">
        <v>2.6339999999999999</v>
      </c>
      <c r="V1139">
        <v>3.4870000000000001</v>
      </c>
      <c r="W1139">
        <v>9.9760000000000009</v>
      </c>
      <c r="X1139">
        <v>101.521</v>
      </c>
      <c r="Y1139">
        <v>20.151</v>
      </c>
      <c r="Z1139">
        <v>128.773</v>
      </c>
      <c r="AA1139">
        <v>98.373000000000005</v>
      </c>
      <c r="AB1139">
        <v>89.504999999999995</v>
      </c>
    </row>
    <row r="1140" spans="1:28">
      <c r="A1140">
        <v>1716512365.6823001</v>
      </c>
      <c r="B1140" s="1">
        <f t="shared" si="34"/>
        <v>45436.041269471069</v>
      </c>
      <c r="C1140" s="2">
        <f t="shared" si="35"/>
        <v>45436.041269471069</v>
      </c>
      <c r="D1140">
        <v>237.80600000000001</v>
      </c>
      <c r="E1140">
        <v>193.661</v>
      </c>
      <c r="F1140">
        <v>5.1820000000000004</v>
      </c>
      <c r="G1140">
        <v>5.1120000000000001</v>
      </c>
      <c r="H1140">
        <v>10.037000000000001</v>
      </c>
      <c r="I1140">
        <v>287.44600000000003</v>
      </c>
      <c r="J1140">
        <v>241.86600000000001</v>
      </c>
      <c r="K1140">
        <v>3.0649999999999999</v>
      </c>
      <c r="L1140">
        <v>4.3929999999999998</v>
      </c>
      <c r="M1140">
        <v>5.2830000000000004</v>
      </c>
      <c r="N1140">
        <v>44.988999999999997</v>
      </c>
      <c r="O1140">
        <v>36.448</v>
      </c>
      <c r="P1140">
        <v>27.74</v>
      </c>
      <c r="Q1140">
        <v>15.868</v>
      </c>
      <c r="R1140">
        <v>27.12</v>
      </c>
      <c r="S1140">
        <v>370.13799999999998</v>
      </c>
      <c r="T1140">
        <v>307.81099999999998</v>
      </c>
      <c r="U1140">
        <v>2.79</v>
      </c>
      <c r="V1140">
        <v>3.988</v>
      </c>
      <c r="W1140">
        <v>10.029999999999999</v>
      </c>
      <c r="X1140">
        <v>95.757000000000005</v>
      </c>
      <c r="Y1140">
        <v>22.02</v>
      </c>
      <c r="Z1140">
        <v>134.94300000000001</v>
      </c>
      <c r="AA1140">
        <v>97.415999999999997</v>
      </c>
      <c r="AB1140">
        <v>88.048000000000002</v>
      </c>
    </row>
    <row r="1141" spans="1:28">
      <c r="A1141">
        <v>1716512365.8064001</v>
      </c>
      <c r="B1141" s="1">
        <f t="shared" si="34"/>
        <v>45436.041270907408</v>
      </c>
      <c r="C1141" s="2">
        <f t="shared" si="35"/>
        <v>45436.041270907408</v>
      </c>
      <c r="D1141">
        <v>228.79</v>
      </c>
      <c r="E1141">
        <v>189.36699999999999</v>
      </c>
      <c r="F1141">
        <v>4.7539999999999996</v>
      </c>
      <c r="G1141">
        <v>5.7290000000000001</v>
      </c>
      <c r="H1141">
        <v>9.6379999999999999</v>
      </c>
      <c r="I1141">
        <v>290.64</v>
      </c>
      <c r="J1141">
        <v>246.77799999999999</v>
      </c>
      <c r="K1141">
        <v>2.9510000000000001</v>
      </c>
      <c r="L1141">
        <v>4.9329999999999998</v>
      </c>
      <c r="M1141">
        <v>5.2690000000000001</v>
      </c>
      <c r="N1141">
        <v>52.018999999999998</v>
      </c>
      <c r="O1141">
        <v>42.497</v>
      </c>
      <c r="P1141">
        <v>31.373999999999999</v>
      </c>
      <c r="Q1141">
        <v>16.832999999999998</v>
      </c>
      <c r="R1141">
        <v>25.742000000000001</v>
      </c>
      <c r="S1141">
        <v>355.93299999999999</v>
      </c>
      <c r="T1141">
        <v>301.28500000000003</v>
      </c>
      <c r="U1141">
        <v>3.202</v>
      </c>
      <c r="V1141">
        <v>4.4210000000000003</v>
      </c>
      <c r="W1141">
        <v>9.4949999999999992</v>
      </c>
      <c r="X1141">
        <v>90.25</v>
      </c>
      <c r="Y1141">
        <v>25.748999999999999</v>
      </c>
      <c r="Z1141">
        <v>149.85400000000001</v>
      </c>
      <c r="AA1141">
        <v>94.861000000000004</v>
      </c>
      <c r="AB1141">
        <v>82.073999999999998</v>
      </c>
    </row>
    <row r="1142" spans="1:28">
      <c r="A1142">
        <v>1716512365.9305999</v>
      </c>
      <c r="B1142" s="1">
        <f t="shared" si="34"/>
        <v>45436.041272344912</v>
      </c>
      <c r="C1142" s="2">
        <f t="shared" si="35"/>
        <v>45436.041272344912</v>
      </c>
      <c r="D1142">
        <v>220.63900000000001</v>
      </c>
      <c r="E1142">
        <v>186.59299999999999</v>
      </c>
      <c r="F1142">
        <v>4.5060000000000002</v>
      </c>
      <c r="G1142">
        <v>6.0209999999999999</v>
      </c>
      <c r="H1142">
        <v>8.9139999999999997</v>
      </c>
      <c r="I1142">
        <v>292.06799999999998</v>
      </c>
      <c r="J1142">
        <v>251.91399999999999</v>
      </c>
      <c r="K1142">
        <v>2.97</v>
      </c>
      <c r="L1142">
        <v>5.1660000000000004</v>
      </c>
      <c r="M1142">
        <v>5.1929999999999996</v>
      </c>
      <c r="N1142">
        <v>61.228999999999999</v>
      </c>
      <c r="O1142">
        <v>52.453000000000003</v>
      </c>
      <c r="P1142">
        <v>35.158999999999999</v>
      </c>
      <c r="Q1142">
        <v>17.202000000000002</v>
      </c>
      <c r="R1142">
        <v>23.562000000000001</v>
      </c>
      <c r="S1142">
        <v>338.71600000000001</v>
      </c>
      <c r="T1142">
        <v>294.80099999999999</v>
      </c>
      <c r="U1142">
        <v>3.7040000000000002</v>
      </c>
      <c r="V1142">
        <v>4.7060000000000004</v>
      </c>
      <c r="W1142">
        <v>8.5519999999999996</v>
      </c>
      <c r="X1142">
        <v>87.195999999999998</v>
      </c>
      <c r="Y1142">
        <v>31.283000000000001</v>
      </c>
      <c r="Z1142">
        <v>169.464</v>
      </c>
      <c r="AA1142">
        <v>90.486999999999995</v>
      </c>
      <c r="AB1142">
        <v>72.436000000000007</v>
      </c>
    </row>
    <row r="1143" spans="1:28">
      <c r="A1143">
        <v>1716512366.0548</v>
      </c>
      <c r="B1143" s="1">
        <f t="shared" si="34"/>
        <v>45436.041273782408</v>
      </c>
      <c r="C1143" s="2">
        <f t="shared" si="35"/>
        <v>45436.041273782408</v>
      </c>
      <c r="D1143">
        <v>215.07900000000001</v>
      </c>
      <c r="E1143">
        <v>186.209</v>
      </c>
      <c r="F1143">
        <v>4.3040000000000003</v>
      </c>
      <c r="G1143">
        <v>5.9340000000000002</v>
      </c>
      <c r="H1143">
        <v>8.1460000000000008</v>
      </c>
      <c r="I1143">
        <v>291.74</v>
      </c>
      <c r="J1143">
        <v>256.30900000000003</v>
      </c>
      <c r="K1143">
        <v>3.0049999999999999</v>
      </c>
      <c r="L1143">
        <v>5.0419999999999998</v>
      </c>
      <c r="M1143">
        <v>5.1230000000000002</v>
      </c>
      <c r="N1143">
        <v>70.704999999999998</v>
      </c>
      <c r="O1143">
        <v>65.028000000000006</v>
      </c>
      <c r="P1143">
        <v>38.323</v>
      </c>
      <c r="Q1143">
        <v>16.89</v>
      </c>
      <c r="R1143">
        <v>20.923999999999999</v>
      </c>
      <c r="S1143">
        <v>321.39100000000002</v>
      </c>
      <c r="T1143">
        <v>289.26900000000001</v>
      </c>
      <c r="U1143">
        <v>4.2830000000000004</v>
      </c>
      <c r="V1143">
        <v>4.8250000000000002</v>
      </c>
      <c r="W1143">
        <v>7.5359999999999996</v>
      </c>
      <c r="X1143">
        <v>86.563999999999993</v>
      </c>
      <c r="Y1143">
        <v>38.287999999999997</v>
      </c>
      <c r="Z1143">
        <v>187.60300000000001</v>
      </c>
      <c r="AA1143">
        <v>84.527000000000001</v>
      </c>
      <c r="AB1143">
        <v>61.478000000000002</v>
      </c>
    </row>
    <row r="1144" spans="1:28">
      <c r="A1144">
        <v>1716512366.1789999</v>
      </c>
      <c r="B1144" s="1">
        <f t="shared" si="34"/>
        <v>45436.041275219904</v>
      </c>
      <c r="C1144" s="2">
        <f t="shared" si="35"/>
        <v>45436.041275219904</v>
      </c>
      <c r="D1144">
        <v>213.26</v>
      </c>
      <c r="E1144">
        <v>188.69200000000001</v>
      </c>
      <c r="F1144">
        <v>4.0270000000000001</v>
      </c>
      <c r="G1144">
        <v>5.5410000000000004</v>
      </c>
      <c r="H1144">
        <v>7.64</v>
      </c>
      <c r="I1144">
        <v>289.95600000000002</v>
      </c>
      <c r="J1144">
        <v>258.73899999999998</v>
      </c>
      <c r="K1144">
        <v>2.89</v>
      </c>
      <c r="L1144">
        <v>4.6239999999999997</v>
      </c>
      <c r="M1144">
        <v>5.1289999999999996</v>
      </c>
      <c r="N1144">
        <v>78.73</v>
      </c>
      <c r="O1144">
        <v>77.460999999999999</v>
      </c>
      <c r="P1144">
        <v>40.000999999999998</v>
      </c>
      <c r="Q1144">
        <v>16.047000000000001</v>
      </c>
      <c r="R1144">
        <v>18.202000000000002</v>
      </c>
      <c r="S1144">
        <v>307.60199999999998</v>
      </c>
      <c r="T1144">
        <v>285.48099999999999</v>
      </c>
      <c r="U1144">
        <v>4.9580000000000002</v>
      </c>
      <c r="V1144">
        <v>4.8049999999999997</v>
      </c>
      <c r="W1144">
        <v>6.774</v>
      </c>
      <c r="X1144">
        <v>86.114000000000004</v>
      </c>
      <c r="Y1144">
        <v>45.610999999999997</v>
      </c>
      <c r="Z1144">
        <v>198.04900000000001</v>
      </c>
      <c r="AA1144">
        <v>77.301000000000002</v>
      </c>
      <c r="AB1144">
        <v>52.030999999999999</v>
      </c>
    </row>
    <row r="1145" spans="1:28">
      <c r="A1145">
        <v>1716512366.3032</v>
      </c>
      <c r="B1145" s="1">
        <f t="shared" si="34"/>
        <v>45436.041276657408</v>
      </c>
      <c r="C1145" s="2">
        <f t="shared" si="35"/>
        <v>45436.041276657408</v>
      </c>
      <c r="D1145">
        <v>215.43700000000001</v>
      </c>
      <c r="E1145">
        <v>193.643</v>
      </c>
      <c r="F1145">
        <v>3.714</v>
      </c>
      <c r="G1145">
        <v>4.9589999999999996</v>
      </c>
      <c r="H1145">
        <v>7.5380000000000003</v>
      </c>
      <c r="I1145">
        <v>287.315</v>
      </c>
      <c r="J1145">
        <v>258.38200000000001</v>
      </c>
      <c r="K1145">
        <v>2.6339999999999999</v>
      </c>
      <c r="L1145">
        <v>4.0439999999999996</v>
      </c>
      <c r="M1145">
        <v>5.2210000000000001</v>
      </c>
      <c r="N1145">
        <v>84.177000000000007</v>
      </c>
      <c r="O1145">
        <v>86.29</v>
      </c>
      <c r="P1145">
        <v>40.082000000000001</v>
      </c>
      <c r="Q1145">
        <v>15.061</v>
      </c>
      <c r="R1145">
        <v>15.776</v>
      </c>
      <c r="S1145">
        <v>301.26499999999999</v>
      </c>
      <c r="T1145">
        <v>283.25700000000001</v>
      </c>
      <c r="U1145">
        <v>5.6959999999999997</v>
      </c>
      <c r="V1145">
        <v>4.6779999999999999</v>
      </c>
      <c r="W1145">
        <v>6.4249999999999998</v>
      </c>
      <c r="X1145">
        <v>83.897000000000006</v>
      </c>
      <c r="Y1145">
        <v>51.933</v>
      </c>
      <c r="Z1145">
        <v>199.792</v>
      </c>
      <c r="AA1145">
        <v>69.972999999999999</v>
      </c>
      <c r="AB1145">
        <v>46.607999999999997</v>
      </c>
    </row>
    <row r="1146" spans="1:28">
      <c r="A1146">
        <v>1716512366.4274001</v>
      </c>
      <c r="B1146" s="1">
        <f t="shared" si="34"/>
        <v>45436.041278094912</v>
      </c>
      <c r="C1146" s="2">
        <f t="shared" si="35"/>
        <v>45436.041278094912</v>
      </c>
      <c r="D1146">
        <v>221.124</v>
      </c>
      <c r="E1146">
        <v>199.86199999999999</v>
      </c>
      <c r="F1146">
        <v>3.617</v>
      </c>
      <c r="G1146">
        <v>4.37</v>
      </c>
      <c r="H1146">
        <v>7.734</v>
      </c>
      <c r="I1146">
        <v>284.82299999999998</v>
      </c>
      <c r="J1146">
        <v>255.084</v>
      </c>
      <c r="K1146">
        <v>2.3519999999999999</v>
      </c>
      <c r="L1146">
        <v>3.4630000000000001</v>
      </c>
      <c r="M1146">
        <v>5.3319999999999999</v>
      </c>
      <c r="N1146">
        <v>86.369</v>
      </c>
      <c r="O1146">
        <v>88.778999999999996</v>
      </c>
      <c r="P1146">
        <v>38.896000000000001</v>
      </c>
      <c r="Q1146">
        <v>14.324</v>
      </c>
      <c r="R1146">
        <v>13.923</v>
      </c>
      <c r="S1146">
        <v>305.05799999999999</v>
      </c>
      <c r="T1146">
        <v>281.584</v>
      </c>
      <c r="U1146">
        <v>6.37</v>
      </c>
      <c r="V1146">
        <v>4.4770000000000003</v>
      </c>
      <c r="W1146">
        <v>6.4550000000000001</v>
      </c>
      <c r="X1146">
        <v>80.138999999999996</v>
      </c>
      <c r="Y1146">
        <v>55.923999999999999</v>
      </c>
      <c r="Z1146">
        <v>196.084</v>
      </c>
      <c r="AA1146">
        <v>64.197999999999993</v>
      </c>
      <c r="AB1146">
        <v>46.533999999999999</v>
      </c>
    </row>
    <row r="1147" spans="1:28">
      <c r="A1147">
        <v>1716512366.5516</v>
      </c>
      <c r="B1147" s="1">
        <f t="shared" si="34"/>
        <v>45436.041279532408</v>
      </c>
      <c r="C1147" s="2">
        <f t="shared" si="35"/>
        <v>45436.041279532408</v>
      </c>
      <c r="D1147">
        <v>229.405</v>
      </c>
      <c r="E1147">
        <v>205.999</v>
      </c>
      <c r="F1147">
        <v>4.0170000000000003</v>
      </c>
      <c r="G1147">
        <v>4</v>
      </c>
      <c r="H1147">
        <v>8</v>
      </c>
      <c r="I1147">
        <v>283.40800000000002</v>
      </c>
      <c r="J1147">
        <v>249.63800000000001</v>
      </c>
      <c r="K1147">
        <v>2.2240000000000002</v>
      </c>
      <c r="L1147">
        <v>3.0339999999999998</v>
      </c>
      <c r="M1147">
        <v>5.359</v>
      </c>
      <c r="N1147">
        <v>85.305999999999997</v>
      </c>
      <c r="O1147">
        <v>84.353999999999999</v>
      </c>
      <c r="P1147">
        <v>36.935000000000002</v>
      </c>
      <c r="Q1147">
        <v>14.144</v>
      </c>
      <c r="R1147">
        <v>12.772</v>
      </c>
      <c r="S1147">
        <v>318.58100000000002</v>
      </c>
      <c r="T1147">
        <v>280.13799999999998</v>
      </c>
      <c r="U1147">
        <v>6.8570000000000002</v>
      </c>
      <c r="V1147">
        <v>4.2830000000000004</v>
      </c>
      <c r="W1147">
        <v>6.7320000000000002</v>
      </c>
      <c r="X1147">
        <v>77.772000000000006</v>
      </c>
      <c r="Y1147">
        <v>56.25</v>
      </c>
      <c r="Z1147">
        <v>190.523</v>
      </c>
      <c r="AA1147">
        <v>61.168999999999997</v>
      </c>
      <c r="AB1147">
        <v>51.389000000000003</v>
      </c>
    </row>
    <row r="1148" spans="1:28">
      <c r="A1148">
        <v>1716512366.6758001</v>
      </c>
      <c r="B1148" s="1">
        <f t="shared" si="34"/>
        <v>45436.041280969905</v>
      </c>
      <c r="C1148" s="2">
        <f t="shared" si="35"/>
        <v>45436.041280969905</v>
      </c>
      <c r="D1148">
        <v>239.15299999999999</v>
      </c>
      <c r="E1148">
        <v>211.39400000000001</v>
      </c>
      <c r="F1148">
        <v>5.1340000000000003</v>
      </c>
      <c r="G1148">
        <v>4.0090000000000003</v>
      </c>
      <c r="H1148">
        <v>8.1370000000000005</v>
      </c>
      <c r="I1148">
        <v>283.56099999999998</v>
      </c>
      <c r="J1148">
        <v>244.279</v>
      </c>
      <c r="K1148">
        <v>2.395</v>
      </c>
      <c r="L1148">
        <v>2.8239999999999998</v>
      </c>
      <c r="M1148">
        <v>5.2329999999999997</v>
      </c>
      <c r="N1148">
        <v>81.215000000000003</v>
      </c>
      <c r="O1148">
        <v>74.619</v>
      </c>
      <c r="P1148">
        <v>34.494999999999997</v>
      </c>
      <c r="Q1148">
        <v>14.561999999999999</v>
      </c>
      <c r="R1148">
        <v>12.355</v>
      </c>
      <c r="S1148">
        <v>337.90100000000001</v>
      </c>
      <c r="T1148">
        <v>280.488</v>
      </c>
      <c r="U1148">
        <v>7.1639999999999997</v>
      </c>
      <c r="V1148">
        <v>4.2039999999999997</v>
      </c>
      <c r="W1148">
        <v>7.1180000000000003</v>
      </c>
      <c r="X1148">
        <v>80.287999999999997</v>
      </c>
      <c r="Y1148">
        <v>53.564</v>
      </c>
      <c r="Z1148">
        <v>184.09399999999999</v>
      </c>
      <c r="AA1148">
        <v>60.994</v>
      </c>
      <c r="AB1148">
        <v>59.423999999999999</v>
      </c>
    </row>
    <row r="1149" spans="1:28">
      <c r="A1149">
        <v>1716512366.8</v>
      </c>
      <c r="B1149" s="1">
        <f t="shared" si="34"/>
        <v>45436.041282407408</v>
      </c>
      <c r="C1149" s="2">
        <f t="shared" si="35"/>
        <v>45436.041282407408</v>
      </c>
      <c r="D1149">
        <v>248.97399999999999</v>
      </c>
      <c r="E1149">
        <v>216.28299999999999</v>
      </c>
      <c r="F1149">
        <v>6.9660000000000002</v>
      </c>
      <c r="G1149">
        <v>4.399</v>
      </c>
      <c r="H1149">
        <v>8.0969999999999995</v>
      </c>
      <c r="I1149">
        <v>285.12599999999998</v>
      </c>
      <c r="J1149">
        <v>241.62299999999999</v>
      </c>
      <c r="K1149">
        <v>2.88</v>
      </c>
      <c r="L1149">
        <v>2.802</v>
      </c>
      <c r="M1149">
        <v>4.9729999999999999</v>
      </c>
      <c r="N1149">
        <v>74.56</v>
      </c>
      <c r="O1149">
        <v>62.55</v>
      </c>
      <c r="P1149">
        <v>31.529</v>
      </c>
      <c r="Q1149">
        <v>15.28</v>
      </c>
      <c r="R1149">
        <v>12.67</v>
      </c>
      <c r="S1149">
        <v>356.70100000000002</v>
      </c>
      <c r="T1149">
        <v>284.959</v>
      </c>
      <c r="U1149">
        <v>7.42</v>
      </c>
      <c r="V1149">
        <v>4.3230000000000004</v>
      </c>
      <c r="W1149">
        <v>7.508</v>
      </c>
      <c r="X1149">
        <v>88.31</v>
      </c>
      <c r="Y1149">
        <v>50.694000000000003</v>
      </c>
      <c r="Z1149">
        <v>175.30500000000001</v>
      </c>
      <c r="AA1149">
        <v>63.029000000000003</v>
      </c>
      <c r="AB1149">
        <v>68.444999999999993</v>
      </c>
    </row>
    <row r="1150" spans="1:28">
      <c r="A1150">
        <v>1716512366.9242001</v>
      </c>
      <c r="B1150" s="1">
        <f t="shared" si="34"/>
        <v>45436.041283844912</v>
      </c>
      <c r="C1150" s="2">
        <f t="shared" si="35"/>
        <v>45436.041283844912</v>
      </c>
      <c r="D1150">
        <v>258.23899999999998</v>
      </c>
      <c r="E1150">
        <v>221.59299999999999</v>
      </c>
      <c r="F1150">
        <v>9.2569999999999997</v>
      </c>
      <c r="G1150">
        <v>4.984</v>
      </c>
      <c r="H1150">
        <v>7.9740000000000002</v>
      </c>
      <c r="I1150">
        <v>288.11500000000001</v>
      </c>
      <c r="J1150">
        <v>243.64699999999999</v>
      </c>
      <c r="K1150">
        <v>3.56</v>
      </c>
      <c r="L1150">
        <v>2.859</v>
      </c>
      <c r="M1150">
        <v>4.694</v>
      </c>
      <c r="N1150">
        <v>66.436999999999998</v>
      </c>
      <c r="O1150">
        <v>51.365000000000002</v>
      </c>
      <c r="P1150">
        <v>28.065999999999999</v>
      </c>
      <c r="Q1150">
        <v>15.898</v>
      </c>
      <c r="R1150">
        <v>13.576000000000001</v>
      </c>
      <c r="S1150">
        <v>369.98399999999998</v>
      </c>
      <c r="T1150">
        <v>295.10199999999998</v>
      </c>
      <c r="U1150">
        <v>7.8070000000000004</v>
      </c>
      <c r="V1150">
        <v>4.6260000000000003</v>
      </c>
      <c r="W1150">
        <v>7.8710000000000004</v>
      </c>
      <c r="X1150">
        <v>99.222999999999999</v>
      </c>
      <c r="Y1150">
        <v>50.887</v>
      </c>
      <c r="Z1150">
        <v>162.29599999999999</v>
      </c>
      <c r="AA1150">
        <v>66.153000000000006</v>
      </c>
      <c r="AB1150">
        <v>76.218000000000004</v>
      </c>
    </row>
    <row r="1151" spans="1:28">
      <c r="A1151">
        <v>1716512367.0483999</v>
      </c>
      <c r="B1151" s="1">
        <f t="shared" si="34"/>
        <v>45436.041285282408</v>
      </c>
      <c r="C1151" s="2">
        <f t="shared" si="35"/>
        <v>45436.041285282408</v>
      </c>
      <c r="D1151">
        <v>266.459</v>
      </c>
      <c r="E1151">
        <v>227.834</v>
      </c>
      <c r="F1151">
        <v>11.542999999999999</v>
      </c>
      <c r="G1151">
        <v>5.5030000000000001</v>
      </c>
      <c r="H1151">
        <v>7.9470000000000001</v>
      </c>
      <c r="I1151">
        <v>292.59500000000003</v>
      </c>
      <c r="J1151">
        <v>250.804</v>
      </c>
      <c r="K1151">
        <v>4.2629999999999999</v>
      </c>
      <c r="L1151">
        <v>2.8879999999999999</v>
      </c>
      <c r="M1151">
        <v>4.5529999999999999</v>
      </c>
      <c r="N1151">
        <v>58.777000000000001</v>
      </c>
      <c r="O1151">
        <v>43.683</v>
      </c>
      <c r="P1151">
        <v>24.393000000000001</v>
      </c>
      <c r="Q1151">
        <v>16.242999999999999</v>
      </c>
      <c r="R1151">
        <v>14.709</v>
      </c>
      <c r="S1151">
        <v>375.41500000000002</v>
      </c>
      <c r="T1151">
        <v>309.77499999999998</v>
      </c>
      <c r="U1151">
        <v>8.39</v>
      </c>
      <c r="V1151">
        <v>5.0010000000000003</v>
      </c>
      <c r="W1151">
        <v>8.2469999999999999</v>
      </c>
      <c r="X1151">
        <v>108.34399999999999</v>
      </c>
      <c r="Y1151">
        <v>55.625999999999998</v>
      </c>
      <c r="Z1151">
        <v>145.434</v>
      </c>
      <c r="AA1151">
        <v>69.096999999999994</v>
      </c>
      <c r="AB1151">
        <v>80.744</v>
      </c>
    </row>
    <row r="1152" spans="1:28">
      <c r="A1152">
        <v>1716512367.1726</v>
      </c>
      <c r="B1152" s="1">
        <f t="shared" si="34"/>
        <v>45436.041286719905</v>
      </c>
      <c r="C1152" s="2">
        <f t="shared" si="35"/>
        <v>45436.041286719905</v>
      </c>
      <c r="D1152">
        <v>273.70400000000001</v>
      </c>
      <c r="E1152">
        <v>234.3</v>
      </c>
      <c r="F1152">
        <v>13.318</v>
      </c>
      <c r="G1152">
        <v>5.7009999999999996</v>
      </c>
      <c r="H1152">
        <v>8.1460000000000008</v>
      </c>
      <c r="I1152">
        <v>298.72399999999999</v>
      </c>
      <c r="J1152">
        <v>261.18200000000002</v>
      </c>
      <c r="K1152">
        <v>4.8550000000000004</v>
      </c>
      <c r="L1152">
        <v>2.8159999999999998</v>
      </c>
      <c r="M1152">
        <v>4.665</v>
      </c>
      <c r="N1152">
        <v>53.572000000000003</v>
      </c>
      <c r="O1152">
        <v>40.615000000000002</v>
      </c>
      <c r="P1152">
        <v>21.268999999999998</v>
      </c>
      <c r="Q1152">
        <v>16.375</v>
      </c>
      <c r="R1152">
        <v>15.654</v>
      </c>
      <c r="S1152">
        <v>374.09800000000001</v>
      </c>
      <c r="T1152">
        <v>325.05399999999997</v>
      </c>
      <c r="U1152">
        <v>9.0779999999999994</v>
      </c>
      <c r="V1152">
        <v>5.2969999999999997</v>
      </c>
      <c r="W1152">
        <v>8.6660000000000004</v>
      </c>
      <c r="X1152">
        <v>111.982</v>
      </c>
      <c r="Y1152">
        <v>65.204999999999998</v>
      </c>
      <c r="Z1152">
        <v>128.49299999999999</v>
      </c>
      <c r="AA1152">
        <v>70.328999999999994</v>
      </c>
      <c r="AB1152">
        <v>80.840999999999994</v>
      </c>
    </row>
    <row r="1153" spans="1:28">
      <c r="A1153">
        <v>1716512367.2967999</v>
      </c>
      <c r="B1153" s="1">
        <f t="shared" si="34"/>
        <v>45436.041288157401</v>
      </c>
      <c r="C1153" s="2">
        <f t="shared" si="35"/>
        <v>45436.041288157401</v>
      </c>
      <c r="D1153">
        <v>280.38600000000002</v>
      </c>
      <c r="E1153">
        <v>240.16900000000001</v>
      </c>
      <c r="F1153">
        <v>14.227</v>
      </c>
      <c r="G1153">
        <v>5.4379999999999997</v>
      </c>
      <c r="H1153">
        <v>8.5670000000000002</v>
      </c>
      <c r="I1153">
        <v>306.55799999999999</v>
      </c>
      <c r="J1153">
        <v>271.79399999999998</v>
      </c>
      <c r="K1153">
        <v>5.2789999999999999</v>
      </c>
      <c r="L1153">
        <v>2.6259999999999999</v>
      </c>
      <c r="M1153">
        <v>5.0330000000000004</v>
      </c>
      <c r="N1153">
        <v>52.225000000000001</v>
      </c>
      <c r="O1153">
        <v>42.076999999999998</v>
      </c>
      <c r="P1153">
        <v>19.416</v>
      </c>
      <c r="Q1153">
        <v>16.507999999999999</v>
      </c>
      <c r="R1153">
        <v>16.146000000000001</v>
      </c>
      <c r="S1153">
        <v>369.86700000000002</v>
      </c>
      <c r="T1153">
        <v>336.38400000000001</v>
      </c>
      <c r="U1153">
        <v>9.5289999999999999</v>
      </c>
      <c r="V1153">
        <v>5.3529999999999998</v>
      </c>
      <c r="W1153">
        <v>9.0540000000000003</v>
      </c>
      <c r="X1153">
        <v>108.547</v>
      </c>
      <c r="Y1153">
        <v>80.177999999999997</v>
      </c>
      <c r="Z1153">
        <v>115.925</v>
      </c>
      <c r="AA1153">
        <v>68.878</v>
      </c>
      <c r="AB1153">
        <v>76.512</v>
      </c>
    </row>
    <row r="1154" spans="1:28">
      <c r="A1154">
        <v>1716512367.421</v>
      </c>
      <c r="B1154" s="1">
        <f t="shared" si="34"/>
        <v>45436.041289594912</v>
      </c>
      <c r="C1154" s="2">
        <f t="shared" si="35"/>
        <v>45436.041289594912</v>
      </c>
      <c r="D1154">
        <v>286.56700000000001</v>
      </c>
      <c r="E1154">
        <v>244.869</v>
      </c>
      <c r="F1154">
        <v>14.144</v>
      </c>
      <c r="G1154">
        <v>4.75</v>
      </c>
      <c r="H1154">
        <v>9.093</v>
      </c>
      <c r="I1154">
        <v>315.52600000000001</v>
      </c>
      <c r="J1154">
        <v>279.62299999999999</v>
      </c>
      <c r="K1154">
        <v>5.4960000000000004</v>
      </c>
      <c r="L1154">
        <v>2.379</v>
      </c>
      <c r="M1154">
        <v>5.5629999999999997</v>
      </c>
      <c r="N1154">
        <v>54.725999999999999</v>
      </c>
      <c r="O1154">
        <v>46.750999999999998</v>
      </c>
      <c r="P1154">
        <v>19.257999999999999</v>
      </c>
      <c r="Q1154">
        <v>16.853000000000002</v>
      </c>
      <c r="R1154">
        <v>16.151</v>
      </c>
      <c r="S1154">
        <v>366.226</v>
      </c>
      <c r="T1154">
        <v>340.22800000000001</v>
      </c>
      <c r="U1154">
        <v>9.3949999999999996</v>
      </c>
      <c r="V1154">
        <v>5.0869999999999997</v>
      </c>
      <c r="W1154">
        <v>9.2810000000000006</v>
      </c>
      <c r="X1154">
        <v>99.432000000000002</v>
      </c>
      <c r="Y1154">
        <v>99.545000000000002</v>
      </c>
      <c r="Z1154">
        <v>111.074</v>
      </c>
      <c r="AA1154">
        <v>64.481999999999999</v>
      </c>
      <c r="AB1154">
        <v>68.932000000000002</v>
      </c>
    </row>
    <row r="1155" spans="1:28">
      <c r="A1155">
        <v>1716512367.5453</v>
      </c>
      <c r="B1155" s="1">
        <f t="shared" ref="B1155:B1218" si="36">25569+A1155/86400</f>
        <v>45436.041291033565</v>
      </c>
      <c r="C1155" s="2">
        <f t="shared" ref="C1155:C1218" si="37">25569+A1155/86400</f>
        <v>45436.041291033565</v>
      </c>
      <c r="D1155">
        <v>291.84199999999998</v>
      </c>
      <c r="E1155">
        <v>248.32</v>
      </c>
      <c r="F1155">
        <v>13.28</v>
      </c>
      <c r="G1155">
        <v>3.847</v>
      </c>
      <c r="H1155">
        <v>9.5399999999999991</v>
      </c>
      <c r="I1155">
        <v>324.649</v>
      </c>
      <c r="J1155">
        <v>283.38600000000002</v>
      </c>
      <c r="K1155">
        <v>5.548</v>
      </c>
      <c r="L1155">
        <v>2.16</v>
      </c>
      <c r="M1155">
        <v>6.1029999999999998</v>
      </c>
      <c r="N1155">
        <v>59.472999999999999</v>
      </c>
      <c r="O1155">
        <v>52.987000000000002</v>
      </c>
      <c r="P1155">
        <v>20.457000000000001</v>
      </c>
      <c r="Q1155">
        <v>17.47</v>
      </c>
      <c r="R1155">
        <v>15.824</v>
      </c>
      <c r="S1155">
        <v>364.97399999999999</v>
      </c>
      <c r="T1155">
        <v>335.60700000000003</v>
      </c>
      <c r="U1155">
        <v>8.5589999999999993</v>
      </c>
      <c r="V1155">
        <v>4.5570000000000004</v>
      </c>
      <c r="W1155">
        <v>9.2490000000000006</v>
      </c>
      <c r="X1155">
        <v>87.278000000000006</v>
      </c>
      <c r="Y1155">
        <v>119.012</v>
      </c>
      <c r="Z1155">
        <v>113.631</v>
      </c>
      <c r="AA1155">
        <v>57.558</v>
      </c>
      <c r="AB1155">
        <v>60.03</v>
      </c>
    </row>
    <row r="1156" spans="1:28">
      <c r="A1156">
        <v>1716512367.6695001</v>
      </c>
      <c r="B1156" s="1">
        <f t="shared" si="36"/>
        <v>45436.041292471069</v>
      </c>
      <c r="C1156" s="2">
        <f t="shared" si="37"/>
        <v>45436.041292471069</v>
      </c>
      <c r="D1156">
        <v>295.495</v>
      </c>
      <c r="E1156">
        <v>250.96600000000001</v>
      </c>
      <c r="F1156">
        <v>12.055</v>
      </c>
      <c r="G1156">
        <v>3.03</v>
      </c>
      <c r="H1156">
        <v>9.7420000000000009</v>
      </c>
      <c r="I1156">
        <v>332.21800000000002</v>
      </c>
      <c r="J1156">
        <v>283.28800000000001</v>
      </c>
      <c r="K1156">
        <v>5.41</v>
      </c>
      <c r="L1156">
        <v>2.0289999999999999</v>
      </c>
      <c r="M1156">
        <v>6.5060000000000002</v>
      </c>
      <c r="N1156">
        <v>63.981999999999999</v>
      </c>
      <c r="O1156">
        <v>58.796999999999997</v>
      </c>
      <c r="P1156">
        <v>22.218</v>
      </c>
      <c r="Q1156">
        <v>18.167999999999999</v>
      </c>
      <c r="R1156">
        <v>15.425000000000001</v>
      </c>
      <c r="S1156">
        <v>365.62400000000002</v>
      </c>
      <c r="T1156">
        <v>324.93700000000001</v>
      </c>
      <c r="U1156">
        <v>7.2409999999999997</v>
      </c>
      <c r="V1156">
        <v>3.9449999999999998</v>
      </c>
      <c r="W1156">
        <v>8.9819999999999993</v>
      </c>
      <c r="X1156">
        <v>75.448999999999998</v>
      </c>
      <c r="Y1156">
        <v>133.11199999999999</v>
      </c>
      <c r="Z1156">
        <v>119.78</v>
      </c>
      <c r="AA1156">
        <v>49.412999999999997</v>
      </c>
      <c r="AB1156">
        <v>51.722999999999999</v>
      </c>
    </row>
    <row r="1157" spans="1:28">
      <c r="A1157">
        <v>1716512367.7937</v>
      </c>
      <c r="B1157" s="1">
        <f t="shared" si="36"/>
        <v>45436.041293908565</v>
      </c>
      <c r="C1157" s="2">
        <f t="shared" si="37"/>
        <v>45436.041293908565</v>
      </c>
      <c r="D1157">
        <v>296.46100000000001</v>
      </c>
      <c r="E1157">
        <v>253.2</v>
      </c>
      <c r="F1157">
        <v>10.901</v>
      </c>
      <c r="G1157">
        <v>2.528</v>
      </c>
      <c r="H1157">
        <v>9.6199999999999992</v>
      </c>
      <c r="I1157">
        <v>336.81599999999997</v>
      </c>
      <c r="J1157">
        <v>280.91000000000003</v>
      </c>
      <c r="K1157">
        <v>5.1529999999999996</v>
      </c>
      <c r="L1157">
        <v>1.996</v>
      </c>
      <c r="M1157">
        <v>6.6719999999999997</v>
      </c>
      <c r="N1157">
        <v>66.822000000000003</v>
      </c>
      <c r="O1157">
        <v>62.893999999999998</v>
      </c>
      <c r="P1157">
        <v>23.655000000000001</v>
      </c>
      <c r="Q1157">
        <v>18.571999999999999</v>
      </c>
      <c r="R1157">
        <v>15.177</v>
      </c>
      <c r="S1157">
        <v>365.59100000000001</v>
      </c>
      <c r="T1157">
        <v>312.22800000000001</v>
      </c>
      <c r="U1157">
        <v>5.8630000000000004</v>
      </c>
      <c r="V1157">
        <v>3.4470000000000001</v>
      </c>
      <c r="W1157">
        <v>8.6050000000000004</v>
      </c>
      <c r="X1157">
        <v>65.685000000000002</v>
      </c>
      <c r="Y1157">
        <v>138.62</v>
      </c>
      <c r="Z1157">
        <v>124.014</v>
      </c>
      <c r="AA1157">
        <v>42.14</v>
      </c>
      <c r="AB1157">
        <v>45.350999999999999</v>
      </c>
    </row>
    <row r="1158" spans="1:28">
      <c r="A1158">
        <v>1716512367.9179001</v>
      </c>
      <c r="B1158" s="1">
        <f t="shared" si="36"/>
        <v>45436.041295346062</v>
      </c>
      <c r="C1158" s="2">
        <f t="shared" si="37"/>
        <v>45436.041295346062</v>
      </c>
      <c r="D1158">
        <v>294.78699999999998</v>
      </c>
      <c r="E1158">
        <v>254.833</v>
      </c>
      <c r="F1158">
        <v>9.9459999999999997</v>
      </c>
      <c r="G1158">
        <v>2.3839999999999999</v>
      </c>
      <c r="H1158">
        <v>9.1910000000000007</v>
      </c>
      <c r="I1158">
        <v>337.702</v>
      </c>
      <c r="J1158">
        <v>277.84899999999999</v>
      </c>
      <c r="K1158">
        <v>4.7640000000000002</v>
      </c>
      <c r="L1158">
        <v>2.012</v>
      </c>
      <c r="M1158">
        <v>6.5910000000000002</v>
      </c>
      <c r="N1158">
        <v>67.683000000000007</v>
      </c>
      <c r="O1158">
        <v>64.959000000000003</v>
      </c>
      <c r="P1158">
        <v>24.114999999999998</v>
      </c>
      <c r="Q1158">
        <v>18.222000000000001</v>
      </c>
      <c r="R1158">
        <v>15.186999999999999</v>
      </c>
      <c r="S1158">
        <v>362.904</v>
      </c>
      <c r="T1158">
        <v>301.26100000000002</v>
      </c>
      <c r="U1158">
        <v>4.7850000000000001</v>
      </c>
      <c r="V1158">
        <v>3.1640000000000001</v>
      </c>
      <c r="W1158">
        <v>8.2669999999999995</v>
      </c>
      <c r="X1158">
        <v>59.055999999999997</v>
      </c>
      <c r="Y1158">
        <v>136.41200000000001</v>
      </c>
      <c r="Z1158">
        <v>122.494</v>
      </c>
      <c r="AA1158">
        <v>37.926000000000002</v>
      </c>
      <c r="AB1158">
        <v>41.524000000000001</v>
      </c>
    </row>
    <row r="1159" spans="1:28">
      <c r="A1159">
        <v>1716512368.0420001</v>
      </c>
      <c r="B1159" s="1">
        <f t="shared" si="36"/>
        <v>45436.041296782409</v>
      </c>
      <c r="C1159" s="2">
        <f t="shared" si="37"/>
        <v>45436.041296782409</v>
      </c>
      <c r="D1159">
        <v>291.44</v>
      </c>
      <c r="E1159">
        <v>255.72499999999999</v>
      </c>
      <c r="F1159">
        <v>9.0980000000000008</v>
      </c>
      <c r="G1159">
        <v>2.512</v>
      </c>
      <c r="H1159">
        <v>8.5429999999999993</v>
      </c>
      <c r="I1159">
        <v>335.12099999999998</v>
      </c>
      <c r="J1159">
        <v>275.58499999999998</v>
      </c>
      <c r="K1159">
        <v>4.32</v>
      </c>
      <c r="L1159">
        <v>2.0150000000000001</v>
      </c>
      <c r="M1159">
        <v>6.3280000000000003</v>
      </c>
      <c r="N1159">
        <v>67.662999999999997</v>
      </c>
      <c r="O1159">
        <v>65.546999999999997</v>
      </c>
      <c r="P1159">
        <v>23.233000000000001</v>
      </c>
      <c r="Q1159">
        <v>16.8</v>
      </c>
      <c r="R1159">
        <v>15.477</v>
      </c>
      <c r="S1159">
        <v>357.625</v>
      </c>
      <c r="T1159">
        <v>294.53199999999998</v>
      </c>
      <c r="U1159">
        <v>4.202</v>
      </c>
      <c r="V1159">
        <v>3.0979999999999999</v>
      </c>
      <c r="W1159">
        <v>8.0459999999999994</v>
      </c>
      <c r="X1159">
        <v>55.493000000000002</v>
      </c>
      <c r="Y1159">
        <v>128.42400000000001</v>
      </c>
      <c r="Z1159">
        <v>115.053</v>
      </c>
      <c r="AA1159">
        <v>38.485999999999997</v>
      </c>
      <c r="AB1159">
        <v>40.182000000000002</v>
      </c>
    </row>
    <row r="1160" spans="1:28">
      <c r="A1160">
        <v>1716512368.1663001</v>
      </c>
      <c r="B1160" s="1">
        <f t="shared" si="36"/>
        <v>45436.041298221069</v>
      </c>
      <c r="C1160" s="2">
        <f t="shared" si="37"/>
        <v>45436.041298221069</v>
      </c>
      <c r="D1160">
        <v>287.54500000000002</v>
      </c>
      <c r="E1160">
        <v>256.42</v>
      </c>
      <c r="F1160">
        <v>8.2309999999999999</v>
      </c>
      <c r="G1160">
        <v>2.8210000000000002</v>
      </c>
      <c r="H1160">
        <v>7.8150000000000004</v>
      </c>
      <c r="I1160">
        <v>329.96899999999999</v>
      </c>
      <c r="J1160">
        <v>274.82499999999999</v>
      </c>
      <c r="K1160">
        <v>3.891</v>
      </c>
      <c r="L1160">
        <v>1.9950000000000001</v>
      </c>
      <c r="M1160">
        <v>5.9989999999999997</v>
      </c>
      <c r="N1160">
        <v>68.325000000000003</v>
      </c>
      <c r="O1160">
        <v>65.802000000000007</v>
      </c>
      <c r="P1160">
        <v>21.134</v>
      </c>
      <c r="Q1160">
        <v>14.484999999999999</v>
      </c>
      <c r="R1160">
        <v>16</v>
      </c>
      <c r="S1160">
        <v>351.48399999999998</v>
      </c>
      <c r="T1160">
        <v>292.839</v>
      </c>
      <c r="U1160">
        <v>4.1130000000000004</v>
      </c>
      <c r="V1160">
        <v>3.2570000000000001</v>
      </c>
      <c r="W1160">
        <v>7.9359999999999999</v>
      </c>
      <c r="X1160">
        <v>55.475999999999999</v>
      </c>
      <c r="Y1160">
        <v>119.43600000000001</v>
      </c>
      <c r="Z1160">
        <v>105.85</v>
      </c>
      <c r="AA1160">
        <v>44.393000000000001</v>
      </c>
      <c r="AB1160">
        <v>40.780999999999999</v>
      </c>
    </row>
    <row r="1161" spans="1:28">
      <c r="A1161">
        <v>1716512368.2904999</v>
      </c>
      <c r="B1161" s="1">
        <f t="shared" si="36"/>
        <v>45436.041299658566</v>
      </c>
      <c r="C1161" s="2">
        <f t="shared" si="37"/>
        <v>45436.041299658566</v>
      </c>
      <c r="D1161">
        <v>284.702</v>
      </c>
      <c r="E1161">
        <v>257.71800000000002</v>
      </c>
      <c r="F1161">
        <v>7.3330000000000002</v>
      </c>
      <c r="G1161">
        <v>3.2650000000000001</v>
      </c>
      <c r="H1161">
        <v>7.2140000000000004</v>
      </c>
      <c r="I1161">
        <v>323.83</v>
      </c>
      <c r="J1161">
        <v>275.649</v>
      </c>
      <c r="K1161">
        <v>3.613</v>
      </c>
      <c r="L1161">
        <v>2.0089999999999999</v>
      </c>
      <c r="M1161">
        <v>5.7279999999999998</v>
      </c>
      <c r="N1161">
        <v>70.412000000000006</v>
      </c>
      <c r="O1161">
        <v>67.242999999999995</v>
      </c>
      <c r="P1161">
        <v>18.489999999999998</v>
      </c>
      <c r="Q1161">
        <v>11.94</v>
      </c>
      <c r="R1161">
        <v>16.684999999999999</v>
      </c>
      <c r="S1161">
        <v>347.09399999999999</v>
      </c>
      <c r="T1161">
        <v>295.68900000000002</v>
      </c>
      <c r="U1161">
        <v>4.4279999999999999</v>
      </c>
      <c r="V1161">
        <v>3.649</v>
      </c>
      <c r="W1161">
        <v>7.9039999999999999</v>
      </c>
      <c r="X1161">
        <v>60.170999999999999</v>
      </c>
      <c r="Y1161">
        <v>114.066</v>
      </c>
      <c r="Z1161">
        <v>99.516999999999996</v>
      </c>
      <c r="AA1161">
        <v>54.484999999999999</v>
      </c>
      <c r="AB1161">
        <v>42.616999999999997</v>
      </c>
    </row>
    <row r="1162" spans="1:28">
      <c r="A1162">
        <v>1716512368.4147999</v>
      </c>
      <c r="B1162" s="1">
        <f t="shared" si="36"/>
        <v>45436.041301097226</v>
      </c>
      <c r="C1162" s="2">
        <f t="shared" si="37"/>
        <v>45436.041301097226</v>
      </c>
      <c r="D1162">
        <v>285.08800000000002</v>
      </c>
      <c r="E1162">
        <v>260.608</v>
      </c>
      <c r="F1162">
        <v>6.5030000000000001</v>
      </c>
      <c r="G1162">
        <v>3.8239999999999998</v>
      </c>
      <c r="H1162">
        <v>6.9210000000000003</v>
      </c>
      <c r="I1162">
        <v>317.97500000000002</v>
      </c>
      <c r="J1162">
        <v>276.64800000000002</v>
      </c>
      <c r="K1162">
        <v>3.5779999999999998</v>
      </c>
      <c r="L1162">
        <v>2.1240000000000001</v>
      </c>
      <c r="M1162">
        <v>5.59</v>
      </c>
      <c r="N1162">
        <v>73.06</v>
      </c>
      <c r="O1162">
        <v>69.968000000000004</v>
      </c>
      <c r="P1162">
        <v>16.015999999999998</v>
      </c>
      <c r="Q1162">
        <v>10.026</v>
      </c>
      <c r="R1162">
        <v>17.454000000000001</v>
      </c>
      <c r="S1162">
        <v>346.25400000000002</v>
      </c>
      <c r="T1162">
        <v>302.14100000000002</v>
      </c>
      <c r="U1162">
        <v>4.9850000000000003</v>
      </c>
      <c r="V1162">
        <v>4.2480000000000002</v>
      </c>
      <c r="W1162">
        <v>7.9269999999999996</v>
      </c>
      <c r="X1162">
        <v>70.418000000000006</v>
      </c>
      <c r="Y1162">
        <v>114.66500000000001</v>
      </c>
      <c r="Z1162">
        <v>98.230999999999995</v>
      </c>
      <c r="AA1162">
        <v>66.099000000000004</v>
      </c>
      <c r="AB1162">
        <v>45.145000000000003</v>
      </c>
    </row>
    <row r="1163" spans="1:28">
      <c r="A1163">
        <v>1716512368.5388999</v>
      </c>
      <c r="B1163" s="1">
        <f t="shared" si="36"/>
        <v>45436.041302533558</v>
      </c>
      <c r="C1163" s="2">
        <f t="shared" si="37"/>
        <v>45436.041302533558</v>
      </c>
      <c r="D1163">
        <v>289.28899999999999</v>
      </c>
      <c r="E1163">
        <v>264.26</v>
      </c>
      <c r="F1163">
        <v>5.98</v>
      </c>
      <c r="G1163">
        <v>4.3959999999999999</v>
      </c>
      <c r="H1163">
        <v>6.968</v>
      </c>
      <c r="I1163">
        <v>313.45299999999997</v>
      </c>
      <c r="J1163">
        <v>276.33</v>
      </c>
      <c r="K1163">
        <v>3.8820000000000001</v>
      </c>
      <c r="L1163">
        <v>2.3450000000000002</v>
      </c>
      <c r="M1163">
        <v>5.5670000000000002</v>
      </c>
      <c r="N1163">
        <v>74.373000000000005</v>
      </c>
      <c r="O1163">
        <v>72.912000000000006</v>
      </c>
      <c r="P1163">
        <v>14.366</v>
      </c>
      <c r="Q1163">
        <v>9.3209999999999997</v>
      </c>
      <c r="R1163">
        <v>18.164000000000001</v>
      </c>
      <c r="S1163">
        <v>348.16699999999997</v>
      </c>
      <c r="T1163">
        <v>310.20499999999998</v>
      </c>
      <c r="U1163">
        <v>5.5670000000000002</v>
      </c>
      <c r="V1163">
        <v>4.91</v>
      </c>
      <c r="W1163">
        <v>7.98</v>
      </c>
      <c r="X1163">
        <v>87.405000000000001</v>
      </c>
      <c r="Y1163">
        <v>121.64</v>
      </c>
      <c r="Z1163">
        <v>100.438</v>
      </c>
      <c r="AA1163">
        <v>75.974000000000004</v>
      </c>
      <c r="AB1163">
        <v>47.914000000000001</v>
      </c>
    </row>
    <row r="1164" spans="1:28">
      <c r="A1164">
        <v>1716512368.6631</v>
      </c>
      <c r="B1164" s="1">
        <f t="shared" si="36"/>
        <v>45436.041303971069</v>
      </c>
      <c r="C1164" s="2">
        <f t="shared" si="37"/>
        <v>45436.041303971069</v>
      </c>
      <c r="D1164">
        <v>294.46499999999997</v>
      </c>
      <c r="E1164">
        <v>266.00900000000001</v>
      </c>
      <c r="F1164">
        <v>5.9109999999999996</v>
      </c>
      <c r="G1164">
        <v>4.8140000000000001</v>
      </c>
      <c r="H1164">
        <v>7.2</v>
      </c>
      <c r="I1164">
        <v>315.02</v>
      </c>
      <c r="J1164">
        <v>273.71800000000002</v>
      </c>
      <c r="K1164">
        <v>4.4829999999999997</v>
      </c>
      <c r="L1164">
        <v>2.633</v>
      </c>
      <c r="M1164">
        <v>5.569</v>
      </c>
      <c r="N1164">
        <v>72.412999999999997</v>
      </c>
      <c r="O1164">
        <v>74.731999999999999</v>
      </c>
      <c r="P1164">
        <v>14.098000000000001</v>
      </c>
      <c r="Q1164">
        <v>9.8859999999999992</v>
      </c>
      <c r="R1164">
        <v>18.556999999999999</v>
      </c>
      <c r="S1164">
        <v>348.53699999999998</v>
      </c>
      <c r="T1164">
        <v>315.52100000000002</v>
      </c>
      <c r="U1164">
        <v>6.0010000000000003</v>
      </c>
      <c r="V1164">
        <v>5.4089999999999998</v>
      </c>
      <c r="W1164">
        <v>8.0120000000000005</v>
      </c>
      <c r="X1164">
        <v>109.158</v>
      </c>
      <c r="Y1164">
        <v>132.64400000000001</v>
      </c>
      <c r="Z1164">
        <v>102.711</v>
      </c>
      <c r="AA1164">
        <v>81.471000000000004</v>
      </c>
      <c r="AB1164">
        <v>50.311999999999998</v>
      </c>
    </row>
    <row r="1165" spans="1:28">
      <c r="A1165">
        <v>1716512368.7873001</v>
      </c>
      <c r="B1165" s="1">
        <f t="shared" si="36"/>
        <v>45436.041305408566</v>
      </c>
      <c r="C1165" s="2">
        <f t="shared" si="37"/>
        <v>45436.041305408566</v>
      </c>
      <c r="D1165">
        <v>295.08</v>
      </c>
      <c r="E1165">
        <v>262.94200000000001</v>
      </c>
      <c r="F1165">
        <v>6.3339999999999996</v>
      </c>
      <c r="G1165">
        <v>4.9219999999999997</v>
      </c>
      <c r="H1165">
        <v>7.3490000000000002</v>
      </c>
      <c r="I1165">
        <v>337.57299999999998</v>
      </c>
      <c r="J1165">
        <v>266.971</v>
      </c>
      <c r="K1165">
        <v>5.5039999999999996</v>
      </c>
      <c r="L1165">
        <v>2.887</v>
      </c>
      <c r="M1165">
        <v>5.4779999999999998</v>
      </c>
      <c r="N1165">
        <v>67.158000000000001</v>
      </c>
      <c r="O1165">
        <v>74.412999999999997</v>
      </c>
      <c r="P1165">
        <v>15.208</v>
      </c>
      <c r="Q1165">
        <v>11.234999999999999</v>
      </c>
      <c r="R1165">
        <v>18.295999999999999</v>
      </c>
      <c r="S1165">
        <v>342.11099999999999</v>
      </c>
      <c r="T1165">
        <v>313.95499999999998</v>
      </c>
      <c r="U1165">
        <v>6.2930000000000001</v>
      </c>
      <c r="V1165">
        <v>5.5350000000000001</v>
      </c>
      <c r="W1165">
        <v>7.9379999999999997</v>
      </c>
      <c r="X1165">
        <v>134.14599999999999</v>
      </c>
      <c r="Y1165">
        <v>143.84399999999999</v>
      </c>
      <c r="Z1165">
        <v>102.19</v>
      </c>
      <c r="AA1165">
        <v>81.049000000000007</v>
      </c>
      <c r="AB1165">
        <v>51.402999999999999</v>
      </c>
    </row>
    <row r="1166" spans="1:28">
      <c r="A1166">
        <v>1716512368.9115</v>
      </c>
      <c r="B1166" s="1">
        <f t="shared" si="36"/>
        <v>45436.041306846062</v>
      </c>
      <c r="C1166" s="2">
        <f t="shared" si="37"/>
        <v>45436.041306846062</v>
      </c>
      <c r="D1166">
        <v>284.78899999999999</v>
      </c>
      <c r="E1166">
        <v>251.346</v>
      </c>
      <c r="F1166">
        <v>7.085</v>
      </c>
      <c r="G1166">
        <v>4.6500000000000004</v>
      </c>
      <c r="H1166">
        <v>7.1429999999999998</v>
      </c>
      <c r="I1166">
        <v>395.12799999999999</v>
      </c>
      <c r="J1166">
        <v>258.96300000000002</v>
      </c>
      <c r="K1166">
        <v>7.0739999999999998</v>
      </c>
      <c r="L1166">
        <v>3.008</v>
      </c>
      <c r="M1166">
        <v>5.1959999999999997</v>
      </c>
      <c r="N1166">
        <v>59.14</v>
      </c>
      <c r="O1166">
        <v>71.683999999999997</v>
      </c>
      <c r="P1166">
        <v>17.170000000000002</v>
      </c>
      <c r="Q1166">
        <v>12.592000000000001</v>
      </c>
      <c r="R1166">
        <v>17.128</v>
      </c>
      <c r="S1166">
        <v>323.68400000000003</v>
      </c>
      <c r="T1166">
        <v>300.47500000000002</v>
      </c>
      <c r="U1166">
        <v>6.585</v>
      </c>
      <c r="V1166">
        <v>5.1950000000000003</v>
      </c>
      <c r="W1166">
        <v>7.6319999999999997</v>
      </c>
      <c r="X1166">
        <v>156.21899999999999</v>
      </c>
      <c r="Y1166">
        <v>150.97300000000001</v>
      </c>
      <c r="Z1166">
        <v>96.938000000000002</v>
      </c>
      <c r="AA1166">
        <v>74.850999999999999</v>
      </c>
      <c r="AB1166">
        <v>50.137999999999998</v>
      </c>
    </row>
    <row r="1167" spans="1:28">
      <c r="A1167">
        <v>1716512369.0358</v>
      </c>
      <c r="B1167" s="1">
        <f t="shared" si="36"/>
        <v>45436.041308284723</v>
      </c>
      <c r="C1167" s="2">
        <f t="shared" si="37"/>
        <v>45436.041308284723</v>
      </c>
      <c r="D1167">
        <v>259.83600000000001</v>
      </c>
      <c r="E1167">
        <v>228.68600000000001</v>
      </c>
      <c r="F1167">
        <v>7.9359999999999999</v>
      </c>
      <c r="G1167">
        <v>4.0330000000000004</v>
      </c>
      <c r="H1167">
        <v>6.444</v>
      </c>
      <c r="I1167">
        <v>491.947</v>
      </c>
      <c r="J1167">
        <v>251.977</v>
      </c>
      <c r="K1167">
        <v>9.2249999999999996</v>
      </c>
      <c r="L1167">
        <v>2.9159999999999999</v>
      </c>
      <c r="M1167">
        <v>4.6749999999999998</v>
      </c>
      <c r="N1167">
        <v>50.640999999999998</v>
      </c>
      <c r="O1167">
        <v>66.912000000000006</v>
      </c>
      <c r="P1167">
        <v>19.178999999999998</v>
      </c>
      <c r="Q1167">
        <v>13.173</v>
      </c>
      <c r="R1167">
        <v>15.016999999999999</v>
      </c>
      <c r="S1167">
        <v>291.464</v>
      </c>
      <c r="T1167">
        <v>272.411</v>
      </c>
      <c r="U1167">
        <v>6.9870000000000001</v>
      </c>
      <c r="V1167">
        <v>4.444</v>
      </c>
      <c r="W1167">
        <v>6.9880000000000004</v>
      </c>
      <c r="X1167">
        <v>170.97399999999999</v>
      </c>
      <c r="Y1167">
        <v>151.45599999999999</v>
      </c>
      <c r="Z1167">
        <v>86.683000000000007</v>
      </c>
      <c r="AA1167">
        <v>64.343999999999994</v>
      </c>
      <c r="AB1167">
        <v>45.807000000000002</v>
      </c>
    </row>
    <row r="1168" spans="1:28">
      <c r="A1168">
        <v>1716512369.1600001</v>
      </c>
      <c r="B1168" s="1">
        <f t="shared" si="36"/>
        <v>45436.041309722219</v>
      </c>
      <c r="C1168" s="2">
        <f t="shared" si="37"/>
        <v>45436.041309722219</v>
      </c>
      <c r="D1168">
        <v>220.43899999999999</v>
      </c>
      <c r="E1168">
        <v>195.405</v>
      </c>
      <c r="F1168">
        <v>8.5950000000000006</v>
      </c>
      <c r="G1168">
        <v>3.2189999999999999</v>
      </c>
      <c r="H1168">
        <v>5.3239999999999998</v>
      </c>
      <c r="I1168">
        <v>603.24</v>
      </c>
      <c r="J1168">
        <v>246.446</v>
      </c>
      <c r="K1168">
        <v>11.63</v>
      </c>
      <c r="L1168">
        <v>2.617</v>
      </c>
      <c r="M1168">
        <v>3.9609999999999999</v>
      </c>
      <c r="N1168">
        <v>42.881</v>
      </c>
      <c r="O1168">
        <v>61.006999999999998</v>
      </c>
      <c r="P1168">
        <v>20.555</v>
      </c>
      <c r="Q1168">
        <v>12.605</v>
      </c>
      <c r="R1168">
        <v>12.227</v>
      </c>
      <c r="S1168">
        <v>247.07400000000001</v>
      </c>
      <c r="T1168">
        <v>230.732</v>
      </c>
      <c r="U1168">
        <v>7.4829999999999997</v>
      </c>
      <c r="V1168">
        <v>3.4790000000000001</v>
      </c>
      <c r="W1168">
        <v>6.008</v>
      </c>
      <c r="X1168">
        <v>171.411</v>
      </c>
      <c r="Y1168">
        <v>143.89500000000001</v>
      </c>
      <c r="Z1168">
        <v>73.188000000000002</v>
      </c>
      <c r="AA1168">
        <v>51.667999999999999</v>
      </c>
      <c r="AB1168">
        <v>38.548999999999999</v>
      </c>
    </row>
    <row r="1169" spans="1:28">
      <c r="A1169">
        <v>1716512369.2842</v>
      </c>
      <c r="B1169" s="1">
        <f t="shared" si="36"/>
        <v>45436.041311159723</v>
      </c>
      <c r="C1169" s="2">
        <f t="shared" si="37"/>
        <v>45436.041311159723</v>
      </c>
      <c r="D1169">
        <v>171.43899999999999</v>
      </c>
      <c r="E1169">
        <v>155.10300000000001</v>
      </c>
      <c r="F1169">
        <v>8.8859999999999992</v>
      </c>
      <c r="G1169">
        <v>2.4079999999999999</v>
      </c>
      <c r="H1169">
        <v>4.0289999999999999</v>
      </c>
      <c r="I1169">
        <v>699.89499999999998</v>
      </c>
      <c r="J1169">
        <v>239.346</v>
      </c>
      <c r="K1169">
        <v>13.725</v>
      </c>
      <c r="L1169">
        <v>2.2040000000000002</v>
      </c>
      <c r="M1169">
        <v>3.1970000000000001</v>
      </c>
      <c r="N1169">
        <v>37.119999999999997</v>
      </c>
      <c r="O1169">
        <v>54.476999999999997</v>
      </c>
      <c r="P1169">
        <v>20.783999999999999</v>
      </c>
      <c r="Q1169">
        <v>11.007</v>
      </c>
      <c r="R1169">
        <v>9.2449999999999992</v>
      </c>
      <c r="S1169">
        <v>195.244</v>
      </c>
      <c r="T1169">
        <v>180.16200000000001</v>
      </c>
      <c r="U1169">
        <v>7.8390000000000004</v>
      </c>
      <c r="V1169">
        <v>2.5449999999999999</v>
      </c>
      <c r="W1169">
        <v>4.8390000000000004</v>
      </c>
      <c r="X1169">
        <v>156.73400000000001</v>
      </c>
      <c r="Y1169">
        <v>128.27699999999999</v>
      </c>
      <c r="Z1169">
        <v>58.948</v>
      </c>
      <c r="AA1169">
        <v>38.835000000000001</v>
      </c>
      <c r="AB1169">
        <v>29.488</v>
      </c>
    </row>
    <row r="1170" spans="1:28">
      <c r="A1170">
        <v>1716512369.4089</v>
      </c>
      <c r="B1170" s="1">
        <f t="shared" si="36"/>
        <v>45436.041312603011</v>
      </c>
      <c r="C1170" s="2">
        <f t="shared" si="37"/>
        <v>45436.041312603011</v>
      </c>
      <c r="D1170">
        <v>120.80800000000001</v>
      </c>
      <c r="E1170">
        <v>113.38200000000001</v>
      </c>
      <c r="F1170">
        <v>8.7620000000000005</v>
      </c>
      <c r="G1170">
        <v>1.7829999999999999</v>
      </c>
      <c r="H1170">
        <v>2.86</v>
      </c>
      <c r="I1170">
        <v>734.99</v>
      </c>
      <c r="J1170">
        <v>225.70099999999999</v>
      </c>
      <c r="K1170">
        <v>14.801</v>
      </c>
      <c r="L1170">
        <v>1.796</v>
      </c>
      <c r="M1170">
        <v>2.5579999999999998</v>
      </c>
      <c r="N1170">
        <v>32.494</v>
      </c>
      <c r="O1170">
        <v>47.451999999999998</v>
      </c>
      <c r="P1170">
        <v>19.599</v>
      </c>
      <c r="Q1170">
        <v>8.82</v>
      </c>
      <c r="R1170">
        <v>6.5919999999999996</v>
      </c>
      <c r="S1170">
        <v>142.602</v>
      </c>
      <c r="T1170">
        <v>128.05199999999999</v>
      </c>
      <c r="U1170">
        <v>7.851</v>
      </c>
      <c r="V1170">
        <v>1.8320000000000001</v>
      </c>
      <c r="W1170">
        <v>3.72</v>
      </c>
      <c r="X1170">
        <v>128.857</v>
      </c>
      <c r="Y1170">
        <v>106.236</v>
      </c>
      <c r="Z1170">
        <v>45.655000000000001</v>
      </c>
      <c r="AA1170">
        <v>27.236000000000001</v>
      </c>
      <c r="AB1170">
        <v>20.335000000000001</v>
      </c>
    </row>
    <row r="1171" spans="1:28">
      <c r="A1171">
        <v>1716512369.5334001</v>
      </c>
      <c r="B1171" s="1">
        <f t="shared" si="36"/>
        <v>45436.041314043978</v>
      </c>
      <c r="C1171" s="2">
        <f t="shared" si="37"/>
        <v>45436.041314043978</v>
      </c>
      <c r="D1171">
        <v>76.388000000000005</v>
      </c>
      <c r="E1171">
        <v>75.73</v>
      </c>
      <c r="F1171">
        <v>8.2360000000000007</v>
      </c>
      <c r="G1171">
        <v>1.4179999999999999</v>
      </c>
      <c r="H1171">
        <v>2.0259999999999998</v>
      </c>
      <c r="I1171">
        <v>694.41</v>
      </c>
      <c r="J1171">
        <v>200.898</v>
      </c>
      <c r="K1171">
        <v>14.348000000000001</v>
      </c>
      <c r="L1171">
        <v>1.4730000000000001</v>
      </c>
      <c r="M1171">
        <v>2.1629999999999998</v>
      </c>
      <c r="N1171">
        <v>28.056999999999999</v>
      </c>
      <c r="O1171">
        <v>39.643000000000001</v>
      </c>
      <c r="P1171">
        <v>17.016999999999999</v>
      </c>
      <c r="Q1171">
        <v>6.5839999999999996</v>
      </c>
      <c r="R1171">
        <v>4.657</v>
      </c>
      <c r="S1171">
        <v>95.466999999999999</v>
      </c>
      <c r="T1171">
        <v>81.757999999999996</v>
      </c>
      <c r="U1171">
        <v>7.23</v>
      </c>
      <c r="V1171">
        <v>1.425</v>
      </c>
      <c r="W1171">
        <v>2.8530000000000002</v>
      </c>
      <c r="X1171">
        <v>94.492000000000004</v>
      </c>
      <c r="Y1171">
        <v>80.950999999999993</v>
      </c>
      <c r="Z1171">
        <v>33.816000000000003</v>
      </c>
      <c r="AA1171">
        <v>17.768999999999998</v>
      </c>
      <c r="AB1171">
        <v>12.726000000000001</v>
      </c>
    </row>
    <row r="1172" spans="1:28">
      <c r="A1172">
        <v>1716512369.6577001</v>
      </c>
      <c r="B1172" s="1">
        <f t="shared" si="36"/>
        <v>45436.041315482638</v>
      </c>
      <c r="C1172" s="2">
        <f t="shared" si="37"/>
        <v>45436.041315482638</v>
      </c>
      <c r="D1172">
        <v>43.424999999999997</v>
      </c>
      <c r="E1172">
        <v>45.762999999999998</v>
      </c>
      <c r="F1172">
        <v>7.3620000000000001</v>
      </c>
      <c r="G1172">
        <v>1.2749999999999999</v>
      </c>
      <c r="H1172">
        <v>1.5680000000000001</v>
      </c>
      <c r="I1172">
        <v>577.06700000000001</v>
      </c>
      <c r="J1172">
        <v>164.30500000000001</v>
      </c>
      <c r="K1172">
        <v>12.318</v>
      </c>
      <c r="L1172">
        <v>1.2569999999999999</v>
      </c>
      <c r="M1172">
        <v>2.0310000000000001</v>
      </c>
      <c r="N1172">
        <v>23.119</v>
      </c>
      <c r="O1172">
        <v>31.045000000000002</v>
      </c>
      <c r="P1172">
        <v>13.444000000000001</v>
      </c>
      <c r="Q1172">
        <v>4.7249999999999996</v>
      </c>
      <c r="R1172">
        <v>3.5859999999999999</v>
      </c>
      <c r="S1172">
        <v>58.59</v>
      </c>
      <c r="T1172">
        <v>46.225000000000001</v>
      </c>
      <c r="U1172">
        <v>6.0339999999999998</v>
      </c>
      <c r="V1172">
        <v>1.2909999999999999</v>
      </c>
      <c r="W1172">
        <v>2.3130000000000002</v>
      </c>
      <c r="X1172">
        <v>60.610999999999997</v>
      </c>
      <c r="Y1172">
        <v>56.375</v>
      </c>
      <c r="Z1172">
        <v>23.468</v>
      </c>
      <c r="AA1172">
        <v>10.734999999999999</v>
      </c>
      <c r="AB1172">
        <v>7.5979999999999999</v>
      </c>
    </row>
    <row r="1173" spans="1:28">
      <c r="A1173">
        <v>1716512369.7825</v>
      </c>
      <c r="B1173" s="1">
        <f t="shared" si="36"/>
        <v>45436.041316927083</v>
      </c>
      <c r="C1173" s="2">
        <f t="shared" si="37"/>
        <v>45436.041316927083</v>
      </c>
      <c r="D1173">
        <v>23.152999999999999</v>
      </c>
      <c r="E1173">
        <v>24.649000000000001</v>
      </c>
      <c r="F1173">
        <v>6.226</v>
      </c>
      <c r="G1173">
        <v>1.2689999999999999</v>
      </c>
      <c r="H1173">
        <v>1.3979999999999999</v>
      </c>
      <c r="I1173">
        <v>417.49900000000002</v>
      </c>
      <c r="J1173">
        <v>119.839</v>
      </c>
      <c r="K1173">
        <v>9.2140000000000004</v>
      </c>
      <c r="L1173">
        <v>1.1339999999999999</v>
      </c>
      <c r="M1173">
        <v>2.1</v>
      </c>
      <c r="N1173">
        <v>17.524999999999999</v>
      </c>
      <c r="O1173">
        <v>22.280999999999999</v>
      </c>
      <c r="P1173">
        <v>9.58</v>
      </c>
      <c r="Q1173">
        <v>3.411</v>
      </c>
      <c r="R1173">
        <v>3.274</v>
      </c>
      <c r="S1173">
        <v>32.851999999999997</v>
      </c>
      <c r="T1173">
        <v>22.75</v>
      </c>
      <c r="U1173">
        <v>4.4450000000000003</v>
      </c>
      <c r="V1173">
        <v>1.337</v>
      </c>
      <c r="W1173">
        <v>2.052</v>
      </c>
      <c r="X1173">
        <v>33.536999999999999</v>
      </c>
      <c r="Y1173">
        <v>35.582999999999998</v>
      </c>
      <c r="Z1173">
        <v>14.962999999999999</v>
      </c>
      <c r="AA1173">
        <v>5.9729999999999999</v>
      </c>
      <c r="AB1173">
        <v>5.0259999999999998</v>
      </c>
    </row>
    <row r="1174" spans="1:28">
      <c r="A1174">
        <v>1716512369.9068999</v>
      </c>
      <c r="B1174" s="1">
        <f t="shared" si="36"/>
        <v>45436.041318366901</v>
      </c>
      <c r="C1174" s="2">
        <f t="shared" si="37"/>
        <v>45436.041318366901</v>
      </c>
      <c r="D1174">
        <v>13.36</v>
      </c>
      <c r="E1174">
        <v>11.663</v>
      </c>
      <c r="F1174">
        <v>4.96</v>
      </c>
      <c r="G1174">
        <v>1.337</v>
      </c>
      <c r="H1174">
        <v>1.3819999999999999</v>
      </c>
      <c r="I1174">
        <v>255.786</v>
      </c>
      <c r="J1174">
        <v>75.391999999999996</v>
      </c>
      <c r="K1174">
        <v>5.8449999999999998</v>
      </c>
      <c r="L1174">
        <v>1.091</v>
      </c>
      <c r="M1174">
        <v>2.2589999999999999</v>
      </c>
      <c r="N1174">
        <v>12.101000000000001</v>
      </c>
      <c r="O1174">
        <v>14.336</v>
      </c>
      <c r="P1174">
        <v>6.1619999999999999</v>
      </c>
      <c r="Q1174">
        <v>2.6360000000000001</v>
      </c>
      <c r="R1174">
        <v>3.4449999999999998</v>
      </c>
      <c r="S1174">
        <v>17.146000000000001</v>
      </c>
      <c r="T1174">
        <v>9.7530000000000001</v>
      </c>
      <c r="U1174">
        <v>2.9209999999999998</v>
      </c>
      <c r="V1174">
        <v>1.4910000000000001</v>
      </c>
      <c r="W1174">
        <v>1.964</v>
      </c>
      <c r="X1174">
        <v>15.824999999999999</v>
      </c>
      <c r="Y1174">
        <v>20.09</v>
      </c>
      <c r="Z1174">
        <v>8.8740000000000006</v>
      </c>
      <c r="AA1174">
        <v>3.387</v>
      </c>
      <c r="AB1174">
        <v>4.3630000000000004</v>
      </c>
    </row>
    <row r="1175" spans="1:28">
      <c r="A1175">
        <v>1716512370.0315001</v>
      </c>
      <c r="B1175" s="1">
        <f t="shared" si="36"/>
        <v>45436.041319809025</v>
      </c>
      <c r="C1175" s="2">
        <f t="shared" si="37"/>
        <v>45436.041319809025</v>
      </c>
      <c r="D1175">
        <v>10.282999999999999</v>
      </c>
      <c r="E1175">
        <v>5.1379999999999999</v>
      </c>
      <c r="F1175">
        <v>3.7130000000000001</v>
      </c>
      <c r="G1175">
        <v>1.4410000000000001</v>
      </c>
      <c r="H1175">
        <v>1.448</v>
      </c>
      <c r="I1175">
        <v>127.60599999999999</v>
      </c>
      <c r="J1175">
        <v>39.311</v>
      </c>
      <c r="K1175">
        <v>3.0390000000000001</v>
      </c>
      <c r="L1175">
        <v>1.135</v>
      </c>
      <c r="M1175">
        <v>2.4089999999999998</v>
      </c>
      <c r="N1175">
        <v>7.6680000000000001</v>
      </c>
      <c r="O1175">
        <v>8.1980000000000004</v>
      </c>
      <c r="P1175">
        <v>3.7149999999999999</v>
      </c>
      <c r="Q1175">
        <v>2.2989999999999999</v>
      </c>
      <c r="R1175">
        <v>3.7490000000000001</v>
      </c>
      <c r="S1175">
        <v>8.5169999999999995</v>
      </c>
      <c r="T1175">
        <v>3.9809999999999999</v>
      </c>
      <c r="U1175">
        <v>1.704</v>
      </c>
      <c r="V1175">
        <v>1.7070000000000001</v>
      </c>
      <c r="W1175">
        <v>1.95</v>
      </c>
      <c r="X1175">
        <v>6.6550000000000002</v>
      </c>
      <c r="Y1175">
        <v>10.06</v>
      </c>
      <c r="Z1175">
        <v>5.141</v>
      </c>
      <c r="AA1175">
        <v>2.621</v>
      </c>
      <c r="AB1175">
        <v>4.6029999999999998</v>
      </c>
    </row>
    <row r="1176" spans="1:28">
      <c r="A1176">
        <v>1716512370.1568999</v>
      </c>
      <c r="B1176" s="1">
        <f t="shared" si="36"/>
        <v>45436.041321260418</v>
      </c>
      <c r="C1176" s="2">
        <f t="shared" si="37"/>
        <v>45436.041321260418</v>
      </c>
      <c r="D1176">
        <v>10.939</v>
      </c>
      <c r="E1176">
        <v>2.875</v>
      </c>
      <c r="F1176">
        <v>2.6819999999999999</v>
      </c>
      <c r="G1176">
        <v>1.5469999999999999</v>
      </c>
      <c r="H1176">
        <v>1.603</v>
      </c>
      <c r="I1176">
        <v>51.76</v>
      </c>
      <c r="J1176">
        <v>16.613</v>
      </c>
      <c r="K1176">
        <v>1.3660000000000001</v>
      </c>
      <c r="L1176">
        <v>1.262</v>
      </c>
      <c r="M1176">
        <v>2.4950000000000001</v>
      </c>
      <c r="N1176">
        <v>5.13</v>
      </c>
      <c r="O1176">
        <v>4.4089999999999998</v>
      </c>
      <c r="P1176">
        <v>2.2999999999999998</v>
      </c>
      <c r="Q1176">
        <v>2.3079999999999998</v>
      </c>
      <c r="R1176">
        <v>3.89</v>
      </c>
      <c r="S1176">
        <v>5.0919999999999996</v>
      </c>
      <c r="T1176">
        <v>2.1869999999999998</v>
      </c>
      <c r="U1176">
        <v>1.022</v>
      </c>
      <c r="V1176">
        <v>1.923</v>
      </c>
      <c r="W1176">
        <v>1.9530000000000001</v>
      </c>
      <c r="X1176">
        <v>2.88</v>
      </c>
      <c r="Y1176">
        <v>5.0720000000000001</v>
      </c>
      <c r="Z1176">
        <v>3.2679999999999998</v>
      </c>
      <c r="AA1176">
        <v>2.9969999999999999</v>
      </c>
      <c r="AB1176">
        <v>4.8570000000000002</v>
      </c>
    </row>
    <row r="1177" spans="1:28">
      <c r="A1177">
        <v>1716512370.2822001</v>
      </c>
      <c r="B1177" s="1">
        <f t="shared" si="36"/>
        <v>45436.041322710647</v>
      </c>
      <c r="C1177" s="2">
        <f t="shared" si="37"/>
        <v>45436.041322710647</v>
      </c>
      <c r="D1177">
        <v>13.44</v>
      </c>
      <c r="E1177">
        <v>2.859</v>
      </c>
      <c r="F1177">
        <v>2.0049999999999999</v>
      </c>
      <c r="G1177">
        <v>1.6259999999999999</v>
      </c>
      <c r="H1177">
        <v>1.8460000000000001</v>
      </c>
      <c r="I1177">
        <v>18.768999999999998</v>
      </c>
      <c r="J1177">
        <v>6.7610000000000001</v>
      </c>
      <c r="K1177">
        <v>0.76900000000000002</v>
      </c>
      <c r="L1177">
        <v>1.4259999999999999</v>
      </c>
      <c r="M1177">
        <v>2.4860000000000002</v>
      </c>
      <c r="N1177">
        <v>4.7110000000000003</v>
      </c>
      <c r="O1177">
        <v>2.8780000000000001</v>
      </c>
      <c r="P1177">
        <v>1.651</v>
      </c>
      <c r="Q1177">
        <v>2.5939999999999999</v>
      </c>
      <c r="R1177">
        <v>3.7130000000000001</v>
      </c>
      <c r="S1177">
        <v>5.7350000000000003</v>
      </c>
      <c r="T1177">
        <v>2.089</v>
      </c>
      <c r="U1177">
        <v>0.85199999999999998</v>
      </c>
      <c r="V1177">
        <v>2.0739999999999998</v>
      </c>
      <c r="W1177">
        <v>1.9470000000000001</v>
      </c>
      <c r="X1177">
        <v>1.403</v>
      </c>
      <c r="Y1177">
        <v>3.9430000000000001</v>
      </c>
      <c r="Z1177">
        <v>2.6680000000000001</v>
      </c>
      <c r="AA1177">
        <v>3.968</v>
      </c>
      <c r="AB1177">
        <v>4.7220000000000004</v>
      </c>
    </row>
    <row r="1178" spans="1:28">
      <c r="A1178">
        <v>1716512370.4077001</v>
      </c>
      <c r="B1178" s="1">
        <f t="shared" si="36"/>
        <v>45436.04132416319</v>
      </c>
      <c r="C1178" s="2">
        <f t="shared" si="37"/>
        <v>45436.04132416319</v>
      </c>
      <c r="D1178">
        <v>16.936</v>
      </c>
      <c r="E1178">
        <v>3.843</v>
      </c>
      <c r="F1178">
        <v>1.73</v>
      </c>
      <c r="G1178">
        <v>1.68</v>
      </c>
      <c r="H1178">
        <v>2.1309999999999998</v>
      </c>
      <c r="I1178">
        <v>12.659000000000001</v>
      </c>
      <c r="J1178">
        <v>5.0990000000000002</v>
      </c>
      <c r="K1178">
        <v>0.84199999999999997</v>
      </c>
      <c r="L1178">
        <v>1.5760000000000001</v>
      </c>
      <c r="M1178">
        <v>2.383</v>
      </c>
      <c r="N1178">
        <v>5.7380000000000004</v>
      </c>
      <c r="O1178">
        <v>3.024</v>
      </c>
      <c r="P1178">
        <v>1.5820000000000001</v>
      </c>
      <c r="Q1178">
        <v>3.1080000000000001</v>
      </c>
      <c r="R1178">
        <v>3.2389999999999999</v>
      </c>
      <c r="S1178">
        <v>9.0950000000000006</v>
      </c>
      <c r="T1178">
        <v>2.6539999999999999</v>
      </c>
      <c r="U1178">
        <v>1.0820000000000001</v>
      </c>
      <c r="V1178">
        <v>2.1320000000000001</v>
      </c>
      <c r="W1178">
        <v>1.9079999999999999</v>
      </c>
      <c r="X1178">
        <v>0.98799999999999999</v>
      </c>
      <c r="Y1178">
        <v>5.3760000000000003</v>
      </c>
      <c r="Z1178">
        <v>2.9089999999999998</v>
      </c>
      <c r="AA1178">
        <v>5.335</v>
      </c>
      <c r="AB1178">
        <v>4.2229999999999999</v>
      </c>
    </row>
    <row r="1179" spans="1:28">
      <c r="A1179">
        <v>1716512370.5337</v>
      </c>
      <c r="B1179" s="1">
        <f t="shared" si="36"/>
        <v>45436.041325621525</v>
      </c>
      <c r="C1179" s="2">
        <f t="shared" si="37"/>
        <v>45436.041325621525</v>
      </c>
      <c r="D1179">
        <v>20.088999999999999</v>
      </c>
      <c r="E1179">
        <v>5.18</v>
      </c>
      <c r="F1179">
        <v>1.7909999999999999</v>
      </c>
      <c r="G1179">
        <v>1.7569999999999999</v>
      </c>
      <c r="H1179">
        <v>2.387</v>
      </c>
      <c r="I1179">
        <v>14.776999999999999</v>
      </c>
      <c r="J1179">
        <v>6.5279999999999996</v>
      </c>
      <c r="K1179">
        <v>1.1140000000000001</v>
      </c>
      <c r="L1179">
        <v>1.69</v>
      </c>
      <c r="M1179">
        <v>2.2130000000000001</v>
      </c>
      <c r="N1179">
        <v>7.1980000000000004</v>
      </c>
      <c r="O1179">
        <v>4.0750000000000002</v>
      </c>
      <c r="P1179">
        <v>1.9770000000000001</v>
      </c>
      <c r="Q1179">
        <v>3.7669999999999999</v>
      </c>
      <c r="R1179">
        <v>2.5979999999999999</v>
      </c>
      <c r="S1179">
        <v>13.861000000000001</v>
      </c>
      <c r="T1179">
        <v>3.5449999999999999</v>
      </c>
      <c r="U1179">
        <v>1.577</v>
      </c>
      <c r="V1179">
        <v>2.1240000000000001</v>
      </c>
      <c r="W1179">
        <v>1.8240000000000001</v>
      </c>
      <c r="X1179">
        <v>1.101</v>
      </c>
      <c r="Y1179">
        <v>7.9909999999999997</v>
      </c>
      <c r="Z1179">
        <v>3.8159999999999998</v>
      </c>
      <c r="AA1179">
        <v>6.9969999999999999</v>
      </c>
      <c r="AB1179">
        <v>3.5369999999999999</v>
      </c>
    </row>
    <row r="1180" spans="1:28">
      <c r="A1180">
        <v>1716512370.6596</v>
      </c>
      <c r="B1180" s="1">
        <f t="shared" si="36"/>
        <v>45436.041327078703</v>
      </c>
      <c r="C1180" s="2">
        <f t="shared" si="37"/>
        <v>45436.041327078703</v>
      </c>
      <c r="D1180">
        <v>21.448</v>
      </c>
      <c r="E1180">
        <v>6.3330000000000002</v>
      </c>
      <c r="F1180">
        <v>2.08</v>
      </c>
      <c r="G1180">
        <v>1.9179999999999999</v>
      </c>
      <c r="H1180">
        <v>2.5409999999999999</v>
      </c>
      <c r="I1180">
        <v>18.777999999999999</v>
      </c>
      <c r="J1180">
        <v>8.1739999999999995</v>
      </c>
      <c r="K1180">
        <v>1.415</v>
      </c>
      <c r="L1180">
        <v>1.776</v>
      </c>
      <c r="M1180">
        <v>2.0139999999999998</v>
      </c>
      <c r="N1180">
        <v>8.3049999999999997</v>
      </c>
      <c r="O1180">
        <v>5.2220000000000004</v>
      </c>
      <c r="P1180">
        <v>2.8029999999999999</v>
      </c>
      <c r="Q1180">
        <v>4.5140000000000002</v>
      </c>
      <c r="R1180">
        <v>1.964</v>
      </c>
      <c r="S1180">
        <v>18.334</v>
      </c>
      <c r="T1180">
        <v>4.468</v>
      </c>
      <c r="U1180">
        <v>2.2109999999999999</v>
      </c>
      <c r="V1180">
        <v>2.12</v>
      </c>
      <c r="W1180">
        <v>1.7010000000000001</v>
      </c>
      <c r="X1180">
        <v>1.3460000000000001</v>
      </c>
      <c r="Y1180">
        <v>10.528</v>
      </c>
      <c r="Z1180">
        <v>5.1550000000000002</v>
      </c>
      <c r="AA1180">
        <v>8.923</v>
      </c>
      <c r="AB1180">
        <v>2.875</v>
      </c>
    </row>
    <row r="1181" spans="1:28">
      <c r="A1181">
        <v>1716512370.7853999</v>
      </c>
      <c r="B1181" s="1">
        <f t="shared" si="36"/>
        <v>45436.041328534717</v>
      </c>
      <c r="C1181" s="2">
        <f t="shared" si="37"/>
        <v>45436.041328534717</v>
      </c>
      <c r="D1181">
        <v>20.547000000000001</v>
      </c>
      <c r="E1181">
        <v>6.9160000000000004</v>
      </c>
      <c r="F1181">
        <v>2.4169999999999998</v>
      </c>
      <c r="G1181">
        <v>2.1789999999999998</v>
      </c>
      <c r="H1181">
        <v>2.5499999999999998</v>
      </c>
      <c r="I1181">
        <v>18.559999999999999</v>
      </c>
      <c r="J1181">
        <v>9.0120000000000005</v>
      </c>
      <c r="K1181">
        <v>1.601</v>
      </c>
      <c r="L1181">
        <v>1.8720000000000001</v>
      </c>
      <c r="M1181">
        <v>1.823</v>
      </c>
      <c r="N1181">
        <v>8.359</v>
      </c>
      <c r="O1181">
        <v>5.9409999999999998</v>
      </c>
      <c r="P1181">
        <v>3.99</v>
      </c>
      <c r="Q1181">
        <v>5.3949999999999996</v>
      </c>
      <c r="R1181">
        <v>1.478</v>
      </c>
      <c r="S1181">
        <v>20.664000000000001</v>
      </c>
      <c r="T1181">
        <v>5.1369999999999996</v>
      </c>
      <c r="U1181">
        <v>2.806</v>
      </c>
      <c r="V1181">
        <v>2.2080000000000002</v>
      </c>
      <c r="W1181">
        <v>1.5620000000000001</v>
      </c>
      <c r="X1181">
        <v>1.5620000000000001</v>
      </c>
      <c r="Y1181">
        <v>12.157999999999999</v>
      </c>
      <c r="Z1181">
        <v>6.6719999999999997</v>
      </c>
      <c r="AA1181">
        <v>11.178000000000001</v>
      </c>
      <c r="AB1181">
        <v>2.395</v>
      </c>
    </row>
    <row r="1182" spans="1:28">
      <c r="A1182">
        <v>1716512370.9110999</v>
      </c>
      <c r="B1182" s="1">
        <f t="shared" si="36"/>
        <v>45436.041329989581</v>
      </c>
      <c r="C1182" s="2">
        <f t="shared" si="37"/>
        <v>45436.041329989581</v>
      </c>
      <c r="D1182">
        <v>17.358000000000001</v>
      </c>
      <c r="E1182">
        <v>6.7220000000000004</v>
      </c>
      <c r="F1182">
        <v>2.6429999999999998</v>
      </c>
      <c r="G1182">
        <v>2.528</v>
      </c>
      <c r="H1182">
        <v>2.419</v>
      </c>
      <c r="I1182">
        <v>18.334</v>
      </c>
      <c r="J1182">
        <v>8.7159999999999993</v>
      </c>
      <c r="K1182">
        <v>1.698</v>
      </c>
      <c r="L1182">
        <v>2.0259999999999998</v>
      </c>
      <c r="M1182">
        <v>1.667</v>
      </c>
      <c r="N1182">
        <v>7.5789999999999997</v>
      </c>
      <c r="O1182">
        <v>5.9240000000000004</v>
      </c>
      <c r="P1182">
        <v>5.5119999999999996</v>
      </c>
      <c r="Q1182">
        <v>6.5289999999999999</v>
      </c>
      <c r="R1182">
        <v>1.2010000000000001</v>
      </c>
      <c r="S1182">
        <v>20.466000000000001</v>
      </c>
      <c r="T1182">
        <v>5.2839999999999998</v>
      </c>
      <c r="U1182">
        <v>3.2109999999999999</v>
      </c>
      <c r="V1182">
        <v>2.456</v>
      </c>
      <c r="W1182">
        <v>1.4370000000000001</v>
      </c>
      <c r="X1182">
        <v>1.609</v>
      </c>
      <c r="Y1182">
        <v>12.382999999999999</v>
      </c>
      <c r="Z1182">
        <v>8.3569999999999993</v>
      </c>
      <c r="AA1182">
        <v>13.843999999999999</v>
      </c>
      <c r="AB1182">
        <v>2.1579999999999999</v>
      </c>
    </row>
    <row r="1183" spans="1:28">
      <c r="A1183">
        <v>1716512371.0369999</v>
      </c>
      <c r="B1183" s="1">
        <f t="shared" si="36"/>
        <v>45436.041331446759</v>
      </c>
      <c r="C1183" s="2">
        <f t="shared" si="37"/>
        <v>45436.041331446759</v>
      </c>
      <c r="D1183">
        <v>12.949</v>
      </c>
      <c r="E1183">
        <v>5.81</v>
      </c>
      <c r="F1183">
        <v>2.6829999999999998</v>
      </c>
      <c r="G1183">
        <v>2.9489999999999998</v>
      </c>
      <c r="H1183">
        <v>2.2040000000000002</v>
      </c>
      <c r="I1183">
        <v>13.849</v>
      </c>
      <c r="J1183">
        <v>7.4039999999999999</v>
      </c>
      <c r="K1183">
        <v>1.722</v>
      </c>
      <c r="L1183">
        <v>2.2589999999999999</v>
      </c>
      <c r="M1183">
        <v>1.577</v>
      </c>
      <c r="N1183">
        <v>5.9139999999999997</v>
      </c>
      <c r="O1183">
        <v>5.1840000000000002</v>
      </c>
      <c r="P1183">
        <v>7.3460000000000001</v>
      </c>
      <c r="Q1183">
        <v>7.931</v>
      </c>
      <c r="R1183">
        <v>1.1220000000000001</v>
      </c>
      <c r="S1183">
        <v>17.411000000000001</v>
      </c>
      <c r="T1183">
        <v>4.8220000000000001</v>
      </c>
      <c r="U1183">
        <v>3.335</v>
      </c>
      <c r="V1183">
        <v>2.8570000000000002</v>
      </c>
      <c r="W1183">
        <v>1.3540000000000001</v>
      </c>
      <c r="X1183">
        <v>1.516</v>
      </c>
      <c r="Y1183">
        <v>11.226000000000001</v>
      </c>
      <c r="Z1183">
        <v>10.384</v>
      </c>
      <c r="AA1183">
        <v>16.856999999999999</v>
      </c>
      <c r="AB1183">
        <v>2.13</v>
      </c>
    </row>
    <row r="1184" spans="1:28">
      <c r="A1184">
        <v>1716512371.1629</v>
      </c>
      <c r="B1184" s="1">
        <f t="shared" si="36"/>
        <v>45436.041332903937</v>
      </c>
      <c r="C1184" s="2">
        <f t="shared" si="37"/>
        <v>45436.041332903937</v>
      </c>
      <c r="D1184">
        <v>8.5419999999999998</v>
      </c>
      <c r="E1184">
        <v>4.524</v>
      </c>
      <c r="F1184">
        <v>2.6219999999999999</v>
      </c>
      <c r="G1184">
        <v>3.4660000000000002</v>
      </c>
      <c r="H1184">
        <v>2.004</v>
      </c>
      <c r="I1184">
        <v>10.37</v>
      </c>
      <c r="J1184">
        <v>5.6390000000000002</v>
      </c>
      <c r="K1184">
        <v>1.8029999999999999</v>
      </c>
      <c r="L1184">
        <v>2.5489999999999999</v>
      </c>
      <c r="M1184">
        <v>1.571</v>
      </c>
      <c r="N1184">
        <v>4.1070000000000002</v>
      </c>
      <c r="O1184">
        <v>4.1139999999999999</v>
      </c>
      <c r="P1184">
        <v>9.6039999999999992</v>
      </c>
      <c r="Q1184">
        <v>9.3719999999999999</v>
      </c>
      <c r="R1184">
        <v>1.1950000000000001</v>
      </c>
      <c r="S1184">
        <v>13.028</v>
      </c>
      <c r="T1184">
        <v>4.0289999999999999</v>
      </c>
      <c r="U1184">
        <v>3.375</v>
      </c>
      <c r="V1184">
        <v>3.339</v>
      </c>
      <c r="W1184">
        <v>1.337</v>
      </c>
      <c r="X1184">
        <v>1.306</v>
      </c>
      <c r="Y1184">
        <v>9.2249999999999996</v>
      </c>
      <c r="Z1184">
        <v>13.054</v>
      </c>
      <c r="AA1184">
        <v>19.827000000000002</v>
      </c>
      <c r="AB1184">
        <v>2.2320000000000002</v>
      </c>
    </row>
    <row r="1185" spans="1:28">
      <c r="A1185">
        <v>1716512371.2887001</v>
      </c>
      <c r="B1185" s="1">
        <f t="shared" si="36"/>
        <v>45436.04133435995</v>
      </c>
      <c r="C1185" s="2">
        <f t="shared" si="37"/>
        <v>45436.04133435995</v>
      </c>
      <c r="D1185">
        <v>5.4530000000000003</v>
      </c>
      <c r="E1185">
        <v>3.3220000000000001</v>
      </c>
      <c r="F1185">
        <v>2.6819999999999999</v>
      </c>
      <c r="G1185">
        <v>4.1280000000000001</v>
      </c>
      <c r="H1185">
        <v>1.925</v>
      </c>
      <c r="I1185">
        <v>6.7389999999999999</v>
      </c>
      <c r="J1185">
        <v>4.1139999999999999</v>
      </c>
      <c r="K1185">
        <v>2.105</v>
      </c>
      <c r="L1185">
        <v>2.8610000000000002</v>
      </c>
      <c r="M1185">
        <v>1.651</v>
      </c>
      <c r="N1185">
        <v>2.4289999999999998</v>
      </c>
      <c r="O1185">
        <v>3.3140000000000001</v>
      </c>
      <c r="P1185">
        <v>12.724</v>
      </c>
      <c r="Q1185">
        <v>10.519</v>
      </c>
      <c r="R1185">
        <v>1.367</v>
      </c>
      <c r="S1185">
        <v>8.282</v>
      </c>
      <c r="T1185">
        <v>3.5049999999999999</v>
      </c>
      <c r="U1185">
        <v>3.8380000000000001</v>
      </c>
      <c r="V1185">
        <v>3.8580000000000001</v>
      </c>
      <c r="W1185">
        <v>1.407</v>
      </c>
      <c r="X1185">
        <v>1.177</v>
      </c>
      <c r="Y1185">
        <v>7.2990000000000004</v>
      </c>
      <c r="Z1185">
        <v>16.93</v>
      </c>
      <c r="AA1185">
        <v>22.16</v>
      </c>
      <c r="AB1185">
        <v>2.3719999999999999</v>
      </c>
    </row>
    <row r="1186" spans="1:28">
      <c r="A1186">
        <v>1716512371.4147</v>
      </c>
      <c r="B1186" s="1">
        <f t="shared" si="36"/>
        <v>45436.041335818285</v>
      </c>
      <c r="C1186" s="2">
        <f t="shared" si="37"/>
        <v>45436.041335818285</v>
      </c>
      <c r="D1186">
        <v>4.2389999999999999</v>
      </c>
      <c r="E1186">
        <v>2.64</v>
      </c>
      <c r="F1186">
        <v>3.145</v>
      </c>
      <c r="G1186">
        <v>4.9450000000000003</v>
      </c>
      <c r="H1186">
        <v>2.028</v>
      </c>
      <c r="I1186">
        <v>15.004</v>
      </c>
      <c r="J1186">
        <v>4.1379999999999999</v>
      </c>
      <c r="K1186">
        <v>2.9809999999999999</v>
      </c>
      <c r="L1186">
        <v>3.181</v>
      </c>
      <c r="M1186">
        <v>1.7969999999999999</v>
      </c>
      <c r="N1186">
        <v>1.591</v>
      </c>
      <c r="O1186">
        <v>3.3639999999999999</v>
      </c>
      <c r="P1186">
        <v>17.126999999999999</v>
      </c>
      <c r="Q1186">
        <v>11.115</v>
      </c>
      <c r="R1186">
        <v>1.607</v>
      </c>
      <c r="S1186">
        <v>5.0679999999999996</v>
      </c>
      <c r="T1186">
        <v>3.8719999999999999</v>
      </c>
      <c r="U1186">
        <v>5.2460000000000004</v>
      </c>
      <c r="V1186">
        <v>4.4450000000000003</v>
      </c>
      <c r="W1186">
        <v>1.5820000000000001</v>
      </c>
      <c r="X1186">
        <v>1.3620000000000001</v>
      </c>
      <c r="Y1186">
        <v>6.4669999999999996</v>
      </c>
      <c r="Z1186">
        <v>22.565999999999999</v>
      </c>
      <c r="AA1186">
        <v>23.245999999999999</v>
      </c>
      <c r="AB1186">
        <v>2.4889999999999999</v>
      </c>
    </row>
    <row r="1187" spans="1:28">
      <c r="A1187">
        <v>1716512371.5404999</v>
      </c>
      <c r="B1187" s="1">
        <f t="shared" si="36"/>
        <v>45436.041337274306</v>
      </c>
      <c r="C1187" s="2">
        <f t="shared" si="37"/>
        <v>45436.041337274306</v>
      </c>
      <c r="D1187">
        <v>5.2530000000000001</v>
      </c>
      <c r="E1187">
        <v>2.6880000000000002</v>
      </c>
      <c r="F1187">
        <v>4.17</v>
      </c>
      <c r="G1187">
        <v>5.8120000000000003</v>
      </c>
      <c r="H1187">
        <v>2.3359999999999999</v>
      </c>
      <c r="I1187">
        <v>47.332999999999998</v>
      </c>
      <c r="J1187">
        <v>7.7880000000000003</v>
      </c>
      <c r="K1187">
        <v>4.7880000000000003</v>
      </c>
      <c r="L1187">
        <v>3.5019999999999998</v>
      </c>
      <c r="M1187">
        <v>1.984</v>
      </c>
      <c r="N1187">
        <v>2.0249999999999999</v>
      </c>
      <c r="O1187">
        <v>4.5359999999999996</v>
      </c>
      <c r="P1187">
        <v>22.771000000000001</v>
      </c>
      <c r="Q1187">
        <v>11.282999999999999</v>
      </c>
      <c r="R1187">
        <v>1.92</v>
      </c>
      <c r="S1187">
        <v>4.1059999999999999</v>
      </c>
      <c r="T1187">
        <v>5.3250000000000002</v>
      </c>
      <c r="U1187">
        <v>7.7569999999999997</v>
      </c>
      <c r="V1187">
        <v>5.1890000000000001</v>
      </c>
      <c r="W1187">
        <v>1.887</v>
      </c>
      <c r="X1187">
        <v>2.2280000000000002</v>
      </c>
      <c r="Y1187">
        <v>7.4429999999999996</v>
      </c>
      <c r="Z1187">
        <v>30.12</v>
      </c>
      <c r="AA1187">
        <v>23.012</v>
      </c>
      <c r="AB1187">
        <v>2.5979999999999999</v>
      </c>
    </row>
    <row r="1188" spans="1:28">
      <c r="A1188">
        <v>1716512371.6664</v>
      </c>
      <c r="B1188" s="1">
        <f t="shared" si="36"/>
        <v>45436.041338731477</v>
      </c>
      <c r="C1188" s="2">
        <f t="shared" si="37"/>
        <v>45436.041338731477</v>
      </c>
      <c r="D1188">
        <v>8.3469999999999995</v>
      </c>
      <c r="E1188">
        <v>3.4430000000000001</v>
      </c>
      <c r="F1188">
        <v>5.6630000000000003</v>
      </c>
      <c r="G1188">
        <v>6.5549999999999997</v>
      </c>
      <c r="H1188">
        <v>2.9249999999999998</v>
      </c>
      <c r="I1188">
        <v>131.94</v>
      </c>
      <c r="J1188">
        <v>17.071000000000002</v>
      </c>
      <c r="K1188">
        <v>7.6989999999999998</v>
      </c>
      <c r="L1188">
        <v>3.8919999999999999</v>
      </c>
      <c r="M1188">
        <v>2.2429999999999999</v>
      </c>
      <c r="N1188">
        <v>4.0510000000000002</v>
      </c>
      <c r="O1188">
        <v>6.524</v>
      </c>
      <c r="P1188">
        <v>29.04</v>
      </c>
      <c r="Q1188">
        <v>11.502000000000001</v>
      </c>
      <c r="R1188">
        <v>2.4009999999999998</v>
      </c>
      <c r="S1188">
        <v>6.16</v>
      </c>
      <c r="T1188">
        <v>7.4749999999999996</v>
      </c>
      <c r="U1188">
        <v>10.946</v>
      </c>
      <c r="V1188">
        <v>6.1779999999999999</v>
      </c>
      <c r="W1188">
        <v>2.427</v>
      </c>
      <c r="X1188">
        <v>4.0339999999999998</v>
      </c>
      <c r="Y1188">
        <v>10.099</v>
      </c>
      <c r="Z1188">
        <v>39.063000000000002</v>
      </c>
      <c r="AA1188">
        <v>22.085999999999999</v>
      </c>
      <c r="AB1188">
        <v>2.7959999999999998</v>
      </c>
    </row>
    <row r="1189" spans="1:28">
      <c r="A1189">
        <v>1716512371.7923</v>
      </c>
      <c r="B1189" s="1">
        <f t="shared" si="36"/>
        <v>45436.041340188662</v>
      </c>
      <c r="C1189" s="2">
        <f t="shared" si="37"/>
        <v>45436.041340188662</v>
      </c>
      <c r="D1189">
        <v>13.202999999999999</v>
      </c>
      <c r="E1189">
        <v>4.7060000000000004</v>
      </c>
      <c r="F1189">
        <v>7.2779999999999996</v>
      </c>
      <c r="G1189">
        <v>7.0090000000000003</v>
      </c>
      <c r="H1189">
        <v>3.9260000000000002</v>
      </c>
      <c r="I1189">
        <v>263.29599999999999</v>
      </c>
      <c r="J1189">
        <v>33.131999999999998</v>
      </c>
      <c r="K1189">
        <v>11.444000000000001</v>
      </c>
      <c r="L1189">
        <v>4.4740000000000002</v>
      </c>
      <c r="M1189">
        <v>2.6419999999999999</v>
      </c>
      <c r="N1189">
        <v>7.6219999999999999</v>
      </c>
      <c r="O1189">
        <v>8.65</v>
      </c>
      <c r="P1189">
        <v>35.106000000000002</v>
      </c>
      <c r="Q1189">
        <v>12.313000000000001</v>
      </c>
      <c r="R1189">
        <v>3.234</v>
      </c>
      <c r="S1189">
        <v>10.874000000000001</v>
      </c>
      <c r="T1189">
        <v>9.5790000000000006</v>
      </c>
      <c r="U1189">
        <v>14.074999999999999</v>
      </c>
      <c r="V1189">
        <v>7.3520000000000003</v>
      </c>
      <c r="W1189">
        <v>3.3490000000000002</v>
      </c>
      <c r="X1189">
        <v>6.883</v>
      </c>
      <c r="Y1189">
        <v>13.518000000000001</v>
      </c>
      <c r="Z1189">
        <v>48.362000000000002</v>
      </c>
      <c r="AA1189">
        <v>21.466999999999999</v>
      </c>
      <c r="AB1189">
        <v>3.218</v>
      </c>
    </row>
    <row r="1190" spans="1:28">
      <c r="A1190">
        <v>1716512371.9181001</v>
      </c>
      <c r="B1190" s="1">
        <f t="shared" si="36"/>
        <v>45436.041341644683</v>
      </c>
      <c r="C1190" s="2">
        <f t="shared" si="37"/>
        <v>45436.041341644683</v>
      </c>
      <c r="D1190">
        <v>18.934000000000001</v>
      </c>
      <c r="E1190">
        <v>6.38</v>
      </c>
      <c r="F1190">
        <v>8.5109999999999992</v>
      </c>
      <c r="G1190">
        <v>7.08</v>
      </c>
      <c r="H1190">
        <v>5.4260000000000002</v>
      </c>
      <c r="I1190">
        <v>442.05</v>
      </c>
      <c r="J1190">
        <v>55.058</v>
      </c>
      <c r="K1190">
        <v>15.302</v>
      </c>
      <c r="L1190">
        <v>5.3040000000000003</v>
      </c>
      <c r="M1190">
        <v>3.226</v>
      </c>
      <c r="N1190">
        <v>12.157</v>
      </c>
      <c r="O1190">
        <v>10.47</v>
      </c>
      <c r="P1190">
        <v>40.052999999999997</v>
      </c>
      <c r="Q1190">
        <v>13.999000000000001</v>
      </c>
      <c r="R1190">
        <v>4.5869999999999997</v>
      </c>
      <c r="S1190">
        <v>16.763999999999999</v>
      </c>
      <c r="T1190">
        <v>11.114000000000001</v>
      </c>
      <c r="U1190">
        <v>16.352</v>
      </c>
      <c r="V1190">
        <v>8.4920000000000009</v>
      </c>
      <c r="W1190">
        <v>4.7380000000000004</v>
      </c>
      <c r="X1190">
        <v>10.974</v>
      </c>
      <c r="Y1190">
        <v>16.812000000000001</v>
      </c>
      <c r="Z1190">
        <v>56.557000000000002</v>
      </c>
      <c r="AA1190">
        <v>22.041</v>
      </c>
      <c r="AB1190">
        <v>3.964</v>
      </c>
    </row>
    <row r="1191" spans="1:28">
      <c r="A1191">
        <v>1716512372.0438001</v>
      </c>
      <c r="B1191" s="1">
        <f t="shared" si="36"/>
        <v>45436.04134309954</v>
      </c>
      <c r="C1191" s="2">
        <f t="shared" si="37"/>
        <v>45436.04134309954</v>
      </c>
      <c r="D1191">
        <v>24.591999999999999</v>
      </c>
      <c r="E1191">
        <v>8.3989999999999991</v>
      </c>
      <c r="F1191">
        <v>8.9499999999999993</v>
      </c>
      <c r="G1191">
        <v>6.8159999999999998</v>
      </c>
      <c r="H1191">
        <v>7.3579999999999997</v>
      </c>
      <c r="I1191">
        <v>613.35400000000004</v>
      </c>
      <c r="J1191">
        <v>80.153000000000006</v>
      </c>
      <c r="K1191">
        <v>18.152000000000001</v>
      </c>
      <c r="L1191">
        <v>6.2779999999999996</v>
      </c>
      <c r="M1191">
        <v>3.9620000000000002</v>
      </c>
      <c r="N1191">
        <v>16.890999999999998</v>
      </c>
      <c r="O1191">
        <v>11.879</v>
      </c>
      <c r="P1191">
        <v>43.015000000000001</v>
      </c>
      <c r="Q1191">
        <v>16.282</v>
      </c>
      <c r="R1191">
        <v>6.4580000000000002</v>
      </c>
      <c r="S1191">
        <v>22.334</v>
      </c>
      <c r="T1191">
        <v>12.031000000000001</v>
      </c>
      <c r="U1191">
        <v>17.295000000000002</v>
      </c>
      <c r="V1191">
        <v>9.3390000000000004</v>
      </c>
      <c r="W1191">
        <v>6.5170000000000003</v>
      </c>
      <c r="X1191">
        <v>15.943</v>
      </c>
      <c r="Y1191">
        <v>19.309999999999999</v>
      </c>
      <c r="Z1191">
        <v>61.856999999999999</v>
      </c>
      <c r="AA1191">
        <v>23.866</v>
      </c>
      <c r="AB1191">
        <v>4.9909999999999997</v>
      </c>
    </row>
    <row r="1192" spans="1:28">
      <c r="A1192">
        <v>1716512372.1693001</v>
      </c>
      <c r="B1192" s="1">
        <f t="shared" si="36"/>
        <v>45436.041344552083</v>
      </c>
      <c r="C1192" s="2">
        <f t="shared" si="37"/>
        <v>45436.041344552083</v>
      </c>
      <c r="D1192">
        <v>28.37</v>
      </c>
      <c r="E1192">
        <v>10.548</v>
      </c>
      <c r="F1192">
        <v>8.5809999999999995</v>
      </c>
      <c r="G1192">
        <v>6.3959999999999999</v>
      </c>
      <c r="H1192">
        <v>9.4719999999999995</v>
      </c>
      <c r="I1192">
        <v>740.12900000000002</v>
      </c>
      <c r="J1192">
        <v>104.072</v>
      </c>
      <c r="K1192">
        <v>19.085999999999999</v>
      </c>
      <c r="L1192">
        <v>7.1520000000000001</v>
      </c>
      <c r="M1192">
        <v>4.7439999999999998</v>
      </c>
      <c r="N1192">
        <v>21.013000000000002</v>
      </c>
      <c r="O1192">
        <v>12.938000000000001</v>
      </c>
      <c r="P1192">
        <v>43.357999999999997</v>
      </c>
      <c r="Q1192">
        <v>18.318999999999999</v>
      </c>
      <c r="R1192">
        <v>8.6069999999999993</v>
      </c>
      <c r="S1192">
        <v>25.853999999999999</v>
      </c>
      <c r="T1192">
        <v>12.726000000000001</v>
      </c>
      <c r="U1192">
        <v>16.859000000000002</v>
      </c>
      <c r="V1192">
        <v>9.6850000000000005</v>
      </c>
      <c r="W1192">
        <v>8.4689999999999994</v>
      </c>
      <c r="X1192">
        <v>21.591999999999999</v>
      </c>
      <c r="Y1192">
        <v>20.7</v>
      </c>
      <c r="Z1192">
        <v>62.978000000000002</v>
      </c>
      <c r="AA1192">
        <v>26.018999999999998</v>
      </c>
      <c r="AB1192">
        <v>6.0949999999999998</v>
      </c>
    </row>
    <row r="1193" spans="1:28">
      <c r="A1193">
        <v>1716512372.2950001</v>
      </c>
      <c r="B1193" s="1">
        <f t="shared" si="36"/>
        <v>45436.041346006947</v>
      </c>
      <c r="C1193" s="2">
        <f t="shared" si="37"/>
        <v>45436.041346006947</v>
      </c>
      <c r="D1193">
        <v>29.573</v>
      </c>
      <c r="E1193">
        <v>12.474</v>
      </c>
      <c r="F1193">
        <v>7.7270000000000003</v>
      </c>
      <c r="G1193">
        <v>6.0179999999999998</v>
      </c>
      <c r="H1193">
        <v>11.44</v>
      </c>
      <c r="I1193">
        <v>776.90300000000002</v>
      </c>
      <c r="J1193">
        <v>122.488</v>
      </c>
      <c r="K1193">
        <v>17.867000000000001</v>
      </c>
      <c r="L1193">
        <v>7.6379999999999999</v>
      </c>
      <c r="M1193">
        <v>5.444</v>
      </c>
      <c r="N1193">
        <v>23.882999999999999</v>
      </c>
      <c r="O1193">
        <v>13.805</v>
      </c>
      <c r="P1193">
        <v>41.052</v>
      </c>
      <c r="Q1193">
        <v>19.193000000000001</v>
      </c>
      <c r="R1193">
        <v>10.622</v>
      </c>
      <c r="S1193">
        <v>26.515999999999998</v>
      </c>
      <c r="T1193">
        <v>13.645</v>
      </c>
      <c r="U1193">
        <v>15.315</v>
      </c>
      <c r="V1193">
        <v>9.48</v>
      </c>
      <c r="W1193">
        <v>10.33</v>
      </c>
      <c r="X1193">
        <v>27.035</v>
      </c>
      <c r="Y1193">
        <v>21.033999999999999</v>
      </c>
      <c r="Z1193">
        <v>59.808</v>
      </c>
      <c r="AA1193">
        <v>27.158000000000001</v>
      </c>
      <c r="AB1193">
        <v>6.992</v>
      </c>
    </row>
    <row r="1194" spans="1:28">
      <c r="A1194">
        <v>1716512372.4205</v>
      </c>
      <c r="B1194" s="1">
        <f t="shared" si="36"/>
        <v>45436.04134745949</v>
      </c>
      <c r="C1194" s="2">
        <f t="shared" si="37"/>
        <v>45436.04134745949</v>
      </c>
      <c r="D1194">
        <v>27.545000000000002</v>
      </c>
      <c r="E1194">
        <v>13.731999999999999</v>
      </c>
      <c r="F1194">
        <v>6.8609999999999998</v>
      </c>
      <c r="G1194">
        <v>5.7709999999999999</v>
      </c>
      <c r="H1194">
        <v>12.965</v>
      </c>
      <c r="I1194">
        <v>720.10199999999998</v>
      </c>
      <c r="J1194">
        <v>132.41800000000001</v>
      </c>
      <c r="K1194">
        <v>15.037000000000001</v>
      </c>
      <c r="L1194">
        <v>7.5419999999999998</v>
      </c>
      <c r="M1194">
        <v>5.9630000000000001</v>
      </c>
      <c r="N1194">
        <v>25.167999999999999</v>
      </c>
      <c r="O1194">
        <v>14.555</v>
      </c>
      <c r="P1194">
        <v>36.604999999999997</v>
      </c>
      <c r="Q1194">
        <v>18.36</v>
      </c>
      <c r="R1194">
        <v>12.064</v>
      </c>
      <c r="S1194">
        <v>24.3</v>
      </c>
      <c r="T1194">
        <v>15.076000000000001</v>
      </c>
      <c r="U1194">
        <v>13.196999999999999</v>
      </c>
      <c r="V1194">
        <v>8.8559999999999999</v>
      </c>
      <c r="W1194">
        <v>11.86</v>
      </c>
      <c r="X1194">
        <v>31.55</v>
      </c>
      <c r="Y1194">
        <v>20.527000000000001</v>
      </c>
      <c r="Z1194">
        <v>53.28</v>
      </c>
      <c r="AA1194">
        <v>26.201000000000001</v>
      </c>
      <c r="AB1194">
        <v>7.4320000000000004</v>
      </c>
    </row>
    <row r="1195" spans="1:28">
      <c r="A1195">
        <v>1716512372.5464001</v>
      </c>
      <c r="B1195" s="1">
        <f t="shared" si="36"/>
        <v>45436.041348916668</v>
      </c>
      <c r="C1195" s="2">
        <f t="shared" si="37"/>
        <v>45436.041348916668</v>
      </c>
      <c r="D1195">
        <v>23.212</v>
      </c>
      <c r="E1195">
        <v>13.942</v>
      </c>
      <c r="F1195">
        <v>6.5410000000000004</v>
      </c>
      <c r="G1195">
        <v>5.5650000000000004</v>
      </c>
      <c r="H1195">
        <v>13.856999999999999</v>
      </c>
      <c r="I1195">
        <v>590.71500000000003</v>
      </c>
      <c r="J1195">
        <v>133.268</v>
      </c>
      <c r="K1195">
        <v>11.676</v>
      </c>
      <c r="L1195">
        <v>6.835</v>
      </c>
      <c r="M1195">
        <v>6.2489999999999997</v>
      </c>
      <c r="N1195">
        <v>25.286999999999999</v>
      </c>
      <c r="O1195">
        <v>15.521000000000001</v>
      </c>
      <c r="P1195">
        <v>31.1</v>
      </c>
      <c r="Q1195">
        <v>15.907999999999999</v>
      </c>
      <c r="R1195">
        <v>12.622999999999999</v>
      </c>
      <c r="S1195">
        <v>20.744</v>
      </c>
      <c r="T1195">
        <v>16.914999999999999</v>
      </c>
      <c r="U1195">
        <v>11.177</v>
      </c>
      <c r="V1195">
        <v>8.0410000000000004</v>
      </c>
      <c r="W1195">
        <v>12.864000000000001</v>
      </c>
      <c r="X1195">
        <v>34.679000000000002</v>
      </c>
      <c r="Y1195">
        <v>19.937000000000001</v>
      </c>
      <c r="Z1195">
        <v>44.978999999999999</v>
      </c>
      <c r="AA1195">
        <v>22.847999999999999</v>
      </c>
      <c r="AB1195">
        <v>7.31</v>
      </c>
    </row>
    <row r="1196" spans="1:28">
      <c r="A1196">
        <v>1716512372.6721001</v>
      </c>
      <c r="B1196" s="1">
        <f t="shared" si="36"/>
        <v>45436.041350371524</v>
      </c>
      <c r="C1196" s="2">
        <f t="shared" si="37"/>
        <v>45436.041350371524</v>
      </c>
      <c r="D1196">
        <v>17.593</v>
      </c>
      <c r="E1196">
        <v>13.053000000000001</v>
      </c>
      <c r="F1196">
        <v>7.1449999999999996</v>
      </c>
      <c r="G1196">
        <v>5.27</v>
      </c>
      <c r="H1196">
        <v>14.109</v>
      </c>
      <c r="I1196">
        <v>432.173</v>
      </c>
      <c r="J1196">
        <v>126.34099999999999</v>
      </c>
      <c r="K1196">
        <v>8.9019999999999992</v>
      </c>
      <c r="L1196">
        <v>5.7030000000000003</v>
      </c>
      <c r="M1196">
        <v>6.31</v>
      </c>
      <c r="N1196">
        <v>24.388000000000002</v>
      </c>
      <c r="O1196">
        <v>16.940000000000001</v>
      </c>
      <c r="P1196">
        <v>25.672000000000001</v>
      </c>
      <c r="Q1196">
        <v>12.510999999999999</v>
      </c>
      <c r="R1196">
        <v>12.257999999999999</v>
      </c>
      <c r="S1196">
        <v>17.312000000000001</v>
      </c>
      <c r="T1196">
        <v>18.678000000000001</v>
      </c>
      <c r="U1196">
        <v>9.8460000000000001</v>
      </c>
      <c r="V1196">
        <v>7.2720000000000002</v>
      </c>
      <c r="W1196">
        <v>13.246</v>
      </c>
      <c r="X1196">
        <v>36.106999999999999</v>
      </c>
      <c r="Y1196">
        <v>19.829000000000001</v>
      </c>
      <c r="Z1196">
        <v>36.463000000000001</v>
      </c>
      <c r="AA1196">
        <v>17.747</v>
      </c>
      <c r="AB1196">
        <v>6.7290000000000001</v>
      </c>
    </row>
    <row r="1197" spans="1:28">
      <c r="A1197">
        <v>1716512372.7981</v>
      </c>
      <c r="B1197" s="1">
        <f t="shared" si="36"/>
        <v>45436.041351829859</v>
      </c>
      <c r="C1197" s="2">
        <f t="shared" si="37"/>
        <v>45436.041351829859</v>
      </c>
      <c r="D1197">
        <v>12.374000000000001</v>
      </c>
      <c r="E1197">
        <v>11.454000000000001</v>
      </c>
      <c r="F1197">
        <v>8.6679999999999993</v>
      </c>
      <c r="G1197">
        <v>4.8319999999999999</v>
      </c>
      <c r="H1197">
        <v>13.913</v>
      </c>
      <c r="I1197">
        <v>288.87599999999998</v>
      </c>
      <c r="J1197">
        <v>114.033</v>
      </c>
      <c r="K1197">
        <v>7.3109999999999999</v>
      </c>
      <c r="L1197">
        <v>4.4880000000000004</v>
      </c>
      <c r="M1197">
        <v>6.2169999999999996</v>
      </c>
      <c r="N1197">
        <v>23.169</v>
      </c>
      <c r="O1197">
        <v>18.756</v>
      </c>
      <c r="P1197">
        <v>21.091999999999999</v>
      </c>
      <c r="Q1197">
        <v>9.0459999999999994</v>
      </c>
      <c r="R1197">
        <v>11.226000000000001</v>
      </c>
      <c r="S1197">
        <v>15.454000000000001</v>
      </c>
      <c r="T1197">
        <v>19.831</v>
      </c>
      <c r="U1197">
        <v>9.4719999999999995</v>
      </c>
      <c r="V1197">
        <v>6.673</v>
      </c>
      <c r="W1197">
        <v>13.036</v>
      </c>
      <c r="X1197">
        <v>36.594999999999999</v>
      </c>
      <c r="Y1197">
        <v>20.358000000000001</v>
      </c>
      <c r="Z1197">
        <v>29.056000000000001</v>
      </c>
      <c r="AA1197">
        <v>12.218999999999999</v>
      </c>
      <c r="AB1197">
        <v>5.9720000000000004</v>
      </c>
    </row>
    <row r="1198" spans="1:28">
      <c r="A1198">
        <v>1716512372.9238999</v>
      </c>
      <c r="B1198" s="1">
        <f t="shared" si="36"/>
        <v>45436.04135328588</v>
      </c>
      <c r="C1198" s="2">
        <f t="shared" si="37"/>
        <v>45436.04135328588</v>
      </c>
      <c r="D1198">
        <v>8.4610000000000003</v>
      </c>
      <c r="E1198">
        <v>9.9830000000000005</v>
      </c>
      <c r="F1198">
        <v>10.817</v>
      </c>
      <c r="G1198">
        <v>4.2859999999999996</v>
      </c>
      <c r="H1198">
        <v>13.571</v>
      </c>
      <c r="I1198">
        <v>184.77099999999999</v>
      </c>
      <c r="J1198">
        <v>99.028999999999996</v>
      </c>
      <c r="K1198">
        <v>6.8040000000000003</v>
      </c>
      <c r="L1198">
        <v>3.508</v>
      </c>
      <c r="M1198">
        <v>6.0720000000000001</v>
      </c>
      <c r="N1198">
        <v>21.824000000000002</v>
      </c>
      <c r="O1198">
        <v>20.73</v>
      </c>
      <c r="P1198">
        <v>17.773</v>
      </c>
      <c r="Q1198">
        <v>6.2279999999999998</v>
      </c>
      <c r="R1198">
        <v>9.9570000000000007</v>
      </c>
      <c r="S1198">
        <v>15.377000000000001</v>
      </c>
      <c r="T1198">
        <v>20.286000000000001</v>
      </c>
      <c r="U1198">
        <v>10.101000000000001</v>
      </c>
      <c r="V1198">
        <v>6.1920000000000002</v>
      </c>
      <c r="W1198">
        <v>12.371</v>
      </c>
      <c r="X1198">
        <v>37.119</v>
      </c>
      <c r="Y1198">
        <v>21.558</v>
      </c>
      <c r="Z1198">
        <v>23.513999999999999</v>
      </c>
      <c r="AA1198">
        <v>7.5970000000000004</v>
      </c>
      <c r="AB1198">
        <v>5.375</v>
      </c>
    </row>
    <row r="1199" spans="1:28">
      <c r="A1199">
        <v>1716512373.0499001</v>
      </c>
      <c r="B1199" s="1">
        <f t="shared" si="36"/>
        <v>45436.041354744215</v>
      </c>
      <c r="C1199" s="2">
        <f t="shared" si="37"/>
        <v>45436.041354744215</v>
      </c>
      <c r="D1199">
        <v>6.5149999999999997</v>
      </c>
      <c r="E1199">
        <v>9.6289999999999996</v>
      </c>
      <c r="F1199">
        <v>13.276999999999999</v>
      </c>
      <c r="G1199">
        <v>3.76</v>
      </c>
      <c r="H1199">
        <v>13.321</v>
      </c>
      <c r="I1199">
        <v>123.379</v>
      </c>
      <c r="J1199">
        <v>83.543000000000006</v>
      </c>
      <c r="K1199">
        <v>6.9660000000000002</v>
      </c>
      <c r="L1199">
        <v>2.9489999999999998</v>
      </c>
      <c r="M1199">
        <v>5.9790000000000001</v>
      </c>
      <c r="N1199">
        <v>20.404</v>
      </c>
      <c r="O1199">
        <v>22.401</v>
      </c>
      <c r="P1199">
        <v>15.875999999999999</v>
      </c>
      <c r="Q1199">
        <v>4.3170000000000002</v>
      </c>
      <c r="R1199">
        <v>8.8559999999999999</v>
      </c>
      <c r="S1199">
        <v>16.77</v>
      </c>
      <c r="T1199">
        <v>20.544</v>
      </c>
      <c r="U1199">
        <v>11.571</v>
      </c>
      <c r="V1199">
        <v>5.7080000000000002</v>
      </c>
      <c r="W1199">
        <v>11.457000000000001</v>
      </c>
      <c r="X1199">
        <v>38.008000000000003</v>
      </c>
      <c r="Y1199">
        <v>23.164999999999999</v>
      </c>
      <c r="Z1199">
        <v>20.367999999999999</v>
      </c>
      <c r="AA1199">
        <v>4.5709999999999997</v>
      </c>
      <c r="AB1199">
        <v>5.15</v>
      </c>
    </row>
    <row r="1200" spans="1:28">
      <c r="A1200">
        <v>1716512373.1756999</v>
      </c>
      <c r="B1200" s="1">
        <f t="shared" si="36"/>
        <v>45436.041356200236</v>
      </c>
      <c r="C1200" s="2">
        <f t="shared" si="37"/>
        <v>45436.041356200236</v>
      </c>
      <c r="D1200">
        <v>6.5469999999999997</v>
      </c>
      <c r="E1200">
        <v>10.929</v>
      </c>
      <c r="F1200">
        <v>15.762</v>
      </c>
      <c r="G1200">
        <v>3.411</v>
      </c>
      <c r="H1200">
        <v>13.202</v>
      </c>
      <c r="I1200">
        <v>89.807000000000002</v>
      </c>
      <c r="J1200">
        <v>68.983000000000004</v>
      </c>
      <c r="K1200">
        <v>7.4450000000000003</v>
      </c>
      <c r="L1200">
        <v>2.7909999999999999</v>
      </c>
      <c r="M1200">
        <v>6.0090000000000003</v>
      </c>
      <c r="N1200">
        <v>18.734999999999999</v>
      </c>
      <c r="O1200">
        <v>23.282</v>
      </c>
      <c r="P1200">
        <v>15.36</v>
      </c>
      <c r="Q1200">
        <v>3.2869999999999999</v>
      </c>
      <c r="R1200">
        <v>8.1340000000000003</v>
      </c>
      <c r="S1200">
        <v>19.079999999999998</v>
      </c>
      <c r="T1200">
        <v>21.369</v>
      </c>
      <c r="U1200">
        <v>13.542</v>
      </c>
      <c r="V1200">
        <v>5.1609999999999996</v>
      </c>
      <c r="W1200">
        <v>10.515000000000001</v>
      </c>
      <c r="X1200">
        <v>38.93</v>
      </c>
      <c r="Y1200">
        <v>24.995999999999999</v>
      </c>
      <c r="Z1200">
        <v>19.818000000000001</v>
      </c>
      <c r="AA1200">
        <v>3.2040000000000002</v>
      </c>
      <c r="AB1200">
        <v>5.298</v>
      </c>
    </row>
    <row r="1201" spans="1:28">
      <c r="A1201">
        <v>1716512373.3013999</v>
      </c>
      <c r="B1201" s="1">
        <f t="shared" si="36"/>
        <v>45436.041357655093</v>
      </c>
      <c r="C1201" s="2">
        <f t="shared" si="37"/>
        <v>45436.041357655093</v>
      </c>
      <c r="D1201">
        <v>8.4079999999999995</v>
      </c>
      <c r="E1201">
        <v>13.863</v>
      </c>
      <c r="F1201">
        <v>18.036000000000001</v>
      </c>
      <c r="G1201">
        <v>3.2850000000000001</v>
      </c>
      <c r="H1201">
        <v>13.074999999999999</v>
      </c>
      <c r="I1201">
        <v>71.125</v>
      </c>
      <c r="J1201">
        <v>57.764000000000003</v>
      </c>
      <c r="K1201">
        <v>7.984</v>
      </c>
      <c r="L1201">
        <v>2.827</v>
      </c>
      <c r="M1201">
        <v>6.1859999999999999</v>
      </c>
      <c r="N1201">
        <v>17.399000000000001</v>
      </c>
      <c r="O1201">
        <v>22.995000000000001</v>
      </c>
      <c r="P1201">
        <v>15.603999999999999</v>
      </c>
      <c r="Q1201">
        <v>2.891</v>
      </c>
      <c r="R1201">
        <v>7.7809999999999997</v>
      </c>
      <c r="S1201">
        <v>21.885000000000002</v>
      </c>
      <c r="T1201">
        <v>23.251000000000001</v>
      </c>
      <c r="U1201">
        <v>15.525</v>
      </c>
      <c r="V1201">
        <v>4.5590000000000002</v>
      </c>
      <c r="W1201">
        <v>9.7270000000000003</v>
      </c>
      <c r="X1201">
        <v>40.447000000000003</v>
      </c>
      <c r="Y1201">
        <v>27.178000000000001</v>
      </c>
      <c r="Z1201">
        <v>21.094999999999999</v>
      </c>
      <c r="AA1201">
        <v>3.048</v>
      </c>
      <c r="AB1201">
        <v>5.6769999999999996</v>
      </c>
    </row>
    <row r="1202" spans="1:28">
      <c r="A1202">
        <v>1716512373.4273</v>
      </c>
      <c r="B1202" s="1">
        <f t="shared" si="36"/>
        <v>45436.041359112263</v>
      </c>
      <c r="C1202" s="2">
        <f t="shared" si="37"/>
        <v>45436.041359112263</v>
      </c>
      <c r="D1202">
        <v>11.823</v>
      </c>
      <c r="E1202">
        <v>17.856000000000002</v>
      </c>
      <c r="F1202">
        <v>19.785</v>
      </c>
      <c r="G1202">
        <v>3.2970000000000002</v>
      </c>
      <c r="H1202">
        <v>12.768000000000001</v>
      </c>
      <c r="I1202">
        <v>64.995999999999995</v>
      </c>
      <c r="J1202">
        <v>48.171999999999997</v>
      </c>
      <c r="K1202">
        <v>8.3979999999999997</v>
      </c>
      <c r="L1202">
        <v>2.891</v>
      </c>
      <c r="M1202">
        <v>6.532</v>
      </c>
      <c r="N1202">
        <v>17.797999999999998</v>
      </c>
      <c r="O1202">
        <v>21.390999999999998</v>
      </c>
      <c r="P1202">
        <v>15.933</v>
      </c>
      <c r="Q1202">
        <v>2.9</v>
      </c>
      <c r="R1202">
        <v>7.673</v>
      </c>
      <c r="S1202">
        <v>25.196000000000002</v>
      </c>
      <c r="T1202">
        <v>26.562999999999999</v>
      </c>
      <c r="U1202">
        <v>17.052</v>
      </c>
      <c r="V1202">
        <v>3.9329999999999998</v>
      </c>
      <c r="W1202">
        <v>9.2669999999999995</v>
      </c>
      <c r="X1202">
        <v>44.51</v>
      </c>
      <c r="Y1202">
        <v>29.673999999999999</v>
      </c>
      <c r="Z1202">
        <v>22.965</v>
      </c>
      <c r="AA1202">
        <v>3.6230000000000002</v>
      </c>
      <c r="AB1202">
        <v>6.1230000000000002</v>
      </c>
    </row>
    <row r="1203" spans="1:28">
      <c r="A1203">
        <v>1716512373.5525999</v>
      </c>
      <c r="B1203" s="1">
        <f t="shared" si="36"/>
        <v>45436.0413605625</v>
      </c>
      <c r="C1203" s="2">
        <f t="shared" si="37"/>
        <v>45436.0413605625</v>
      </c>
      <c r="D1203">
        <v>16.831</v>
      </c>
      <c r="E1203">
        <v>21.84</v>
      </c>
      <c r="F1203">
        <v>20.677</v>
      </c>
      <c r="G1203">
        <v>3.3170000000000002</v>
      </c>
      <c r="H1203">
        <v>12.23</v>
      </c>
      <c r="I1203">
        <v>85.486000000000004</v>
      </c>
      <c r="J1203">
        <v>41.235999999999997</v>
      </c>
      <c r="K1203">
        <v>8.8309999999999995</v>
      </c>
      <c r="L1203">
        <v>3.0550000000000002</v>
      </c>
      <c r="M1203">
        <v>7.0469999999999997</v>
      </c>
      <c r="N1203">
        <v>22.071000000000002</v>
      </c>
      <c r="O1203">
        <v>18.957999999999998</v>
      </c>
      <c r="P1203">
        <v>16.148</v>
      </c>
      <c r="Q1203">
        <v>3.161</v>
      </c>
      <c r="R1203">
        <v>7.6970000000000001</v>
      </c>
      <c r="S1203">
        <v>29.535</v>
      </c>
      <c r="T1203">
        <v>30.849</v>
      </c>
      <c r="U1203">
        <v>17.853000000000002</v>
      </c>
      <c r="V1203">
        <v>3.3039999999999998</v>
      </c>
      <c r="W1203">
        <v>9.2609999999999992</v>
      </c>
      <c r="X1203">
        <v>54.38</v>
      </c>
      <c r="Y1203">
        <v>32.624000000000002</v>
      </c>
      <c r="Z1203">
        <v>24.59</v>
      </c>
      <c r="AA1203">
        <v>4.6719999999999997</v>
      </c>
      <c r="AB1203">
        <v>6.5359999999999996</v>
      </c>
    </row>
    <row r="1204" spans="1:28">
      <c r="A1204">
        <v>1716512373.6775999</v>
      </c>
      <c r="B1204" s="1">
        <f t="shared" si="36"/>
        <v>45436.041362009259</v>
      </c>
      <c r="C1204" s="2">
        <f t="shared" si="37"/>
        <v>45436.041362009259</v>
      </c>
      <c r="D1204">
        <v>23.227</v>
      </c>
      <c r="E1204">
        <v>24.911999999999999</v>
      </c>
      <c r="F1204">
        <v>20.62</v>
      </c>
      <c r="G1204">
        <v>3.31</v>
      </c>
      <c r="H1204">
        <v>11.496</v>
      </c>
      <c r="I1204">
        <v>146.36600000000001</v>
      </c>
      <c r="J1204">
        <v>37.863</v>
      </c>
      <c r="K1204">
        <v>9.5060000000000002</v>
      </c>
      <c r="L1204">
        <v>3.5310000000000001</v>
      </c>
      <c r="M1204">
        <v>7.6239999999999997</v>
      </c>
      <c r="N1204">
        <v>31.763000000000002</v>
      </c>
      <c r="O1204">
        <v>17.094000000000001</v>
      </c>
      <c r="P1204">
        <v>16.408999999999999</v>
      </c>
      <c r="Q1204">
        <v>3.601</v>
      </c>
      <c r="R1204">
        <v>7.7670000000000003</v>
      </c>
      <c r="S1204">
        <v>35.683</v>
      </c>
      <c r="T1204">
        <v>35.341999999999999</v>
      </c>
      <c r="U1204">
        <v>17.863</v>
      </c>
      <c r="V1204">
        <v>2.7309999999999999</v>
      </c>
      <c r="W1204">
        <v>9.6340000000000003</v>
      </c>
      <c r="X1204">
        <v>72.641000000000005</v>
      </c>
      <c r="Y1204">
        <v>37.276000000000003</v>
      </c>
      <c r="Z1204">
        <v>26.105</v>
      </c>
      <c r="AA1204">
        <v>6.0709999999999997</v>
      </c>
      <c r="AB1204">
        <v>6.8920000000000003</v>
      </c>
    </row>
    <row r="1205" spans="1:28">
      <c r="A1205">
        <v>1716512373.8027999</v>
      </c>
      <c r="B1205" s="1">
        <f t="shared" si="36"/>
        <v>45436.041363458331</v>
      </c>
      <c r="C1205" s="2">
        <f t="shared" si="37"/>
        <v>45436.041363458331</v>
      </c>
      <c r="D1205">
        <v>30.645</v>
      </c>
      <c r="E1205">
        <v>26.591000000000001</v>
      </c>
      <c r="F1205">
        <v>19.637</v>
      </c>
      <c r="G1205">
        <v>3.3039999999999998</v>
      </c>
      <c r="H1205">
        <v>10.644</v>
      </c>
      <c r="I1205">
        <v>243.48699999999999</v>
      </c>
      <c r="J1205">
        <v>39.317999999999998</v>
      </c>
      <c r="K1205">
        <v>10.5</v>
      </c>
      <c r="L1205">
        <v>4.4329999999999998</v>
      </c>
      <c r="M1205">
        <v>8.0589999999999993</v>
      </c>
      <c r="N1205">
        <v>46.521000000000001</v>
      </c>
      <c r="O1205">
        <v>17.565999999999999</v>
      </c>
      <c r="P1205">
        <v>17.085999999999999</v>
      </c>
      <c r="Q1205">
        <v>4.3369999999999997</v>
      </c>
      <c r="R1205">
        <v>7.8079999999999998</v>
      </c>
      <c r="S1205">
        <v>44.021000000000001</v>
      </c>
      <c r="T1205">
        <v>39.552999999999997</v>
      </c>
      <c r="U1205">
        <v>17.113</v>
      </c>
      <c r="V1205">
        <v>2.2629999999999999</v>
      </c>
      <c r="W1205">
        <v>10.106</v>
      </c>
      <c r="X1205">
        <v>98.864999999999995</v>
      </c>
      <c r="Y1205">
        <v>45.146999999999998</v>
      </c>
      <c r="Z1205">
        <v>28.382999999999999</v>
      </c>
      <c r="AA1205">
        <v>8.1419999999999995</v>
      </c>
      <c r="AB1205">
        <v>7.2380000000000004</v>
      </c>
    </row>
    <row r="1206" spans="1:28">
      <c r="A1206">
        <v>1716512373.9287</v>
      </c>
      <c r="B1206" s="1">
        <f t="shared" si="36"/>
        <v>45436.041364915509</v>
      </c>
      <c r="C1206" s="2">
        <f t="shared" si="37"/>
        <v>45436.041364915509</v>
      </c>
      <c r="D1206">
        <v>38.174999999999997</v>
      </c>
      <c r="E1206">
        <v>27.007999999999999</v>
      </c>
      <c r="F1206">
        <v>17.917999999999999</v>
      </c>
      <c r="G1206">
        <v>3.3740000000000001</v>
      </c>
      <c r="H1206">
        <v>9.7409999999999997</v>
      </c>
      <c r="I1206">
        <v>357.91399999999999</v>
      </c>
      <c r="J1206">
        <v>45.033999999999999</v>
      </c>
      <c r="K1206">
        <v>11.585000000000001</v>
      </c>
      <c r="L1206">
        <v>5.6890000000000001</v>
      </c>
      <c r="M1206">
        <v>8.1560000000000006</v>
      </c>
      <c r="N1206">
        <v>63.640999999999998</v>
      </c>
      <c r="O1206">
        <v>21.399000000000001</v>
      </c>
      <c r="P1206">
        <v>18.763999999999999</v>
      </c>
      <c r="Q1206">
        <v>5.7210000000000001</v>
      </c>
      <c r="R1206">
        <v>7.7939999999999996</v>
      </c>
      <c r="S1206">
        <v>53.718000000000004</v>
      </c>
      <c r="T1206">
        <v>43.063000000000002</v>
      </c>
      <c r="U1206">
        <v>15.656000000000001</v>
      </c>
      <c r="V1206">
        <v>1.9370000000000001</v>
      </c>
      <c r="W1206">
        <v>10.332000000000001</v>
      </c>
      <c r="X1206">
        <v>128.11500000000001</v>
      </c>
      <c r="Y1206">
        <v>56.715000000000003</v>
      </c>
      <c r="Z1206">
        <v>32.902000000000001</v>
      </c>
      <c r="AA1206">
        <v>11.884</v>
      </c>
      <c r="AB1206">
        <v>7.73</v>
      </c>
    </row>
    <row r="1207" spans="1:28">
      <c r="A1207">
        <v>1716512374.0546</v>
      </c>
      <c r="B1207" s="1">
        <f t="shared" si="36"/>
        <v>45436.041366372687</v>
      </c>
      <c r="C1207" s="2">
        <f t="shared" si="37"/>
        <v>45436.041366372687</v>
      </c>
      <c r="D1207">
        <v>44.920999999999999</v>
      </c>
      <c r="E1207">
        <v>26.913</v>
      </c>
      <c r="F1207">
        <v>15.785</v>
      </c>
      <c r="G1207">
        <v>3.669</v>
      </c>
      <c r="H1207">
        <v>8.8379999999999992</v>
      </c>
      <c r="I1207">
        <v>449.76600000000002</v>
      </c>
      <c r="J1207">
        <v>52.731999999999999</v>
      </c>
      <c r="K1207">
        <v>12.403</v>
      </c>
      <c r="L1207">
        <v>7.056</v>
      </c>
      <c r="M1207">
        <v>7.8289999999999997</v>
      </c>
      <c r="N1207">
        <v>78.216999999999999</v>
      </c>
      <c r="O1207">
        <v>28.125</v>
      </c>
      <c r="P1207">
        <v>22.088000000000001</v>
      </c>
      <c r="Q1207">
        <v>8.4529999999999994</v>
      </c>
      <c r="R1207">
        <v>7.7670000000000003</v>
      </c>
      <c r="S1207">
        <v>63.106000000000002</v>
      </c>
      <c r="T1207">
        <v>45.677</v>
      </c>
      <c r="U1207">
        <v>13.605</v>
      </c>
      <c r="V1207">
        <v>1.819</v>
      </c>
      <c r="W1207">
        <v>10.086</v>
      </c>
      <c r="X1207">
        <v>151.76599999999999</v>
      </c>
      <c r="Y1207">
        <v>70.378</v>
      </c>
      <c r="Z1207">
        <v>40.930999999999997</v>
      </c>
      <c r="AA1207">
        <v>19.106000000000002</v>
      </c>
      <c r="AB1207">
        <v>8.6080000000000005</v>
      </c>
    </row>
    <row r="1208" spans="1:28">
      <c r="A1208">
        <v>1716512374.1805</v>
      </c>
      <c r="B1208" s="1">
        <f t="shared" si="36"/>
        <v>45436.041367829865</v>
      </c>
      <c r="C1208" s="2">
        <f t="shared" si="37"/>
        <v>45436.041367829865</v>
      </c>
      <c r="D1208">
        <v>50.418999999999997</v>
      </c>
      <c r="E1208">
        <v>27.81</v>
      </c>
      <c r="F1208">
        <v>13.488</v>
      </c>
      <c r="G1208">
        <v>4.3369999999999997</v>
      </c>
      <c r="H1208">
        <v>7.97</v>
      </c>
      <c r="I1208">
        <v>491.61200000000002</v>
      </c>
      <c r="J1208">
        <v>59.265999999999998</v>
      </c>
      <c r="K1208">
        <v>12.551</v>
      </c>
      <c r="L1208">
        <v>8.2349999999999994</v>
      </c>
      <c r="M1208">
        <v>7.1619999999999999</v>
      </c>
      <c r="N1208">
        <v>85.569000000000003</v>
      </c>
      <c r="O1208">
        <v>35.838999999999999</v>
      </c>
      <c r="P1208">
        <v>27.021000000000001</v>
      </c>
      <c r="Q1208">
        <v>13.353999999999999</v>
      </c>
      <c r="R1208">
        <v>7.8109999999999999</v>
      </c>
      <c r="S1208">
        <v>70.194000000000003</v>
      </c>
      <c r="T1208">
        <v>47.685000000000002</v>
      </c>
      <c r="U1208">
        <v>11.231</v>
      </c>
      <c r="V1208">
        <v>1.9710000000000001</v>
      </c>
      <c r="W1208">
        <v>9.3719999999999999</v>
      </c>
      <c r="X1208">
        <v>161.38</v>
      </c>
      <c r="Y1208">
        <v>82.86</v>
      </c>
      <c r="Z1208">
        <v>51.744999999999997</v>
      </c>
      <c r="AA1208">
        <v>31.628</v>
      </c>
      <c r="AB1208">
        <v>10.141</v>
      </c>
    </row>
    <row r="1209" spans="1:28">
      <c r="A1209">
        <v>1716512374.3060999</v>
      </c>
      <c r="B1209" s="1">
        <f t="shared" si="36"/>
        <v>45436.041369283565</v>
      </c>
      <c r="C1209" s="2">
        <f t="shared" si="37"/>
        <v>45436.041369283565</v>
      </c>
      <c r="D1209">
        <v>54.871000000000002</v>
      </c>
      <c r="E1209">
        <v>31.202000000000002</v>
      </c>
      <c r="F1209">
        <v>11.343</v>
      </c>
      <c r="G1209">
        <v>5.4340000000000002</v>
      </c>
      <c r="H1209">
        <v>7.1920000000000002</v>
      </c>
      <c r="I1209">
        <v>462.947</v>
      </c>
      <c r="J1209">
        <v>61.965000000000003</v>
      </c>
      <c r="K1209">
        <v>11.852</v>
      </c>
      <c r="L1209">
        <v>9.0030000000000001</v>
      </c>
      <c r="M1209">
        <v>6.41</v>
      </c>
      <c r="N1209">
        <v>83.001000000000005</v>
      </c>
      <c r="O1209">
        <v>41.784999999999997</v>
      </c>
      <c r="P1209">
        <v>32.902999999999999</v>
      </c>
      <c r="Q1209">
        <v>20.702000000000002</v>
      </c>
      <c r="R1209">
        <v>8.0429999999999993</v>
      </c>
      <c r="S1209">
        <v>73.826999999999998</v>
      </c>
      <c r="T1209">
        <v>49.39</v>
      </c>
      <c r="U1209">
        <v>9.1140000000000008</v>
      </c>
      <c r="V1209">
        <v>2.516</v>
      </c>
      <c r="W1209">
        <v>8.41</v>
      </c>
      <c r="X1209">
        <v>152.44499999999999</v>
      </c>
      <c r="Y1209">
        <v>90.144999999999996</v>
      </c>
      <c r="Z1209">
        <v>62.872999999999998</v>
      </c>
      <c r="AA1209">
        <v>49.633000000000003</v>
      </c>
      <c r="AB1209">
        <v>12.51</v>
      </c>
    </row>
    <row r="1210" spans="1:28">
      <c r="A1210">
        <v>1716512374.4319</v>
      </c>
      <c r="B1210" s="1">
        <f t="shared" si="36"/>
        <v>45436.041370739578</v>
      </c>
      <c r="C1210" s="2">
        <f t="shared" si="37"/>
        <v>45436.041370739578</v>
      </c>
      <c r="D1210">
        <v>58.438000000000002</v>
      </c>
      <c r="E1210">
        <v>37.749000000000002</v>
      </c>
      <c r="F1210">
        <v>9.5449999999999999</v>
      </c>
      <c r="G1210">
        <v>6.94</v>
      </c>
      <c r="H1210">
        <v>6.6609999999999996</v>
      </c>
      <c r="I1210">
        <v>379.84300000000002</v>
      </c>
      <c r="J1210">
        <v>59.993000000000002</v>
      </c>
      <c r="K1210">
        <v>10.545999999999999</v>
      </c>
      <c r="L1210">
        <v>9.3610000000000007</v>
      </c>
      <c r="M1210">
        <v>5.9249999999999998</v>
      </c>
      <c r="N1210">
        <v>71.298000000000002</v>
      </c>
      <c r="O1210">
        <v>43.84</v>
      </c>
      <c r="P1210">
        <v>38.844999999999999</v>
      </c>
      <c r="Q1210">
        <v>29.827000000000002</v>
      </c>
      <c r="R1210">
        <v>8.6150000000000002</v>
      </c>
      <c r="S1210">
        <v>73.992000000000004</v>
      </c>
      <c r="T1210">
        <v>50.863999999999997</v>
      </c>
      <c r="U1210">
        <v>7.9249999999999998</v>
      </c>
      <c r="V1210">
        <v>3.6640000000000001</v>
      </c>
      <c r="W1210">
        <v>7.5380000000000003</v>
      </c>
      <c r="X1210">
        <v>126.922</v>
      </c>
      <c r="Y1210">
        <v>89.674000000000007</v>
      </c>
      <c r="Z1210">
        <v>71.097999999999999</v>
      </c>
      <c r="AA1210">
        <v>71.045000000000002</v>
      </c>
      <c r="AB1210">
        <v>15.73</v>
      </c>
    </row>
    <row r="1211" spans="1:28">
      <c r="A1211">
        <v>1716512374.5564001</v>
      </c>
      <c r="B1211" s="1">
        <f t="shared" si="36"/>
        <v>45436.041372180553</v>
      </c>
      <c r="C1211" s="2">
        <f t="shared" si="37"/>
        <v>45436.041372180553</v>
      </c>
      <c r="D1211">
        <v>61.246000000000002</v>
      </c>
      <c r="E1211">
        <v>46.616999999999997</v>
      </c>
      <c r="F1211">
        <v>8.2919999999999998</v>
      </c>
      <c r="G1211">
        <v>8.7460000000000004</v>
      </c>
      <c r="H1211">
        <v>6.5819999999999999</v>
      </c>
      <c r="I1211">
        <v>266.80099999999999</v>
      </c>
      <c r="J1211">
        <v>54.454000000000001</v>
      </c>
      <c r="K1211">
        <v>9.077</v>
      </c>
      <c r="L1211">
        <v>9.4870000000000001</v>
      </c>
      <c r="M1211">
        <v>5.9820000000000002</v>
      </c>
      <c r="N1211">
        <v>54.454999999999998</v>
      </c>
      <c r="O1211">
        <v>41.776000000000003</v>
      </c>
      <c r="P1211">
        <v>43.960999999999999</v>
      </c>
      <c r="Q1211">
        <v>39.39</v>
      </c>
      <c r="R1211">
        <v>9.6530000000000005</v>
      </c>
      <c r="S1211">
        <v>72.218999999999994</v>
      </c>
      <c r="T1211">
        <v>52.127000000000002</v>
      </c>
      <c r="U1211">
        <v>8.1210000000000004</v>
      </c>
      <c r="V1211">
        <v>5.556</v>
      </c>
      <c r="W1211">
        <v>7.0540000000000003</v>
      </c>
      <c r="X1211">
        <v>92.867000000000004</v>
      </c>
      <c r="Y1211">
        <v>81.947000000000003</v>
      </c>
      <c r="Z1211">
        <v>74.061999999999998</v>
      </c>
      <c r="AA1211">
        <v>92.411000000000001</v>
      </c>
      <c r="AB1211">
        <v>19.638000000000002</v>
      </c>
    </row>
    <row r="1212" spans="1:28">
      <c r="A1212">
        <v>1716512374.6807001</v>
      </c>
      <c r="B1212" s="1">
        <f t="shared" si="36"/>
        <v>45436.041373619213</v>
      </c>
      <c r="C1212" s="2">
        <f t="shared" si="37"/>
        <v>45436.041373619213</v>
      </c>
      <c r="D1212">
        <v>62.866999999999997</v>
      </c>
      <c r="E1212">
        <v>55.704999999999998</v>
      </c>
      <c r="F1212">
        <v>7.5670000000000002</v>
      </c>
      <c r="G1212">
        <v>10.584</v>
      </c>
      <c r="H1212">
        <v>7.05</v>
      </c>
      <c r="I1212">
        <v>163.059</v>
      </c>
      <c r="J1212">
        <v>47.834000000000003</v>
      </c>
      <c r="K1212">
        <v>7.875</v>
      </c>
      <c r="L1212">
        <v>9.6419999999999995</v>
      </c>
      <c r="M1212">
        <v>6.601</v>
      </c>
      <c r="N1212">
        <v>37.331000000000003</v>
      </c>
      <c r="O1212">
        <v>37.465000000000003</v>
      </c>
      <c r="P1212">
        <v>47.746000000000002</v>
      </c>
      <c r="Q1212">
        <v>48.042999999999999</v>
      </c>
      <c r="R1212">
        <v>11.128</v>
      </c>
      <c r="S1212">
        <v>70.123000000000005</v>
      </c>
      <c r="T1212">
        <v>53.338999999999999</v>
      </c>
      <c r="U1212">
        <v>9.5839999999999996</v>
      </c>
      <c r="V1212">
        <v>8.0559999999999992</v>
      </c>
      <c r="W1212">
        <v>7.0289999999999999</v>
      </c>
      <c r="X1212">
        <v>60.502000000000002</v>
      </c>
      <c r="Y1212">
        <v>70.566000000000003</v>
      </c>
      <c r="Z1212">
        <v>72.284000000000006</v>
      </c>
      <c r="AA1212">
        <v>110.605</v>
      </c>
      <c r="AB1212">
        <v>23.788</v>
      </c>
    </row>
    <row r="1213" spans="1:28">
      <c r="A1213">
        <v>1716512374.8048999</v>
      </c>
      <c r="B1213" s="1">
        <f t="shared" si="36"/>
        <v>45436.04137505671</v>
      </c>
      <c r="C1213" s="2">
        <f t="shared" si="37"/>
        <v>45436.04137505671</v>
      </c>
      <c r="D1213">
        <v>63.16</v>
      </c>
      <c r="E1213">
        <v>62.511000000000003</v>
      </c>
      <c r="F1213">
        <v>7.1340000000000003</v>
      </c>
      <c r="G1213">
        <v>12.036</v>
      </c>
      <c r="H1213">
        <v>7.9059999999999997</v>
      </c>
      <c r="I1213">
        <v>90.653000000000006</v>
      </c>
      <c r="J1213">
        <v>42.893999999999998</v>
      </c>
      <c r="K1213">
        <v>7.16</v>
      </c>
      <c r="L1213">
        <v>9.9849999999999994</v>
      </c>
      <c r="M1213">
        <v>7.5149999999999997</v>
      </c>
      <c r="N1213">
        <v>23.73</v>
      </c>
      <c r="O1213">
        <v>34.164999999999999</v>
      </c>
      <c r="P1213">
        <v>49.82</v>
      </c>
      <c r="Q1213">
        <v>54.63</v>
      </c>
      <c r="R1213">
        <v>12.781000000000001</v>
      </c>
      <c r="S1213">
        <v>69.013999999999996</v>
      </c>
      <c r="T1213">
        <v>54.75</v>
      </c>
      <c r="U1213">
        <v>11.654999999999999</v>
      </c>
      <c r="V1213">
        <v>10.686999999999999</v>
      </c>
      <c r="W1213">
        <v>7.2720000000000002</v>
      </c>
      <c r="X1213">
        <v>37.343000000000004</v>
      </c>
      <c r="Y1213">
        <v>61.055</v>
      </c>
      <c r="Z1213">
        <v>68.225999999999999</v>
      </c>
      <c r="AA1213">
        <v>123.398</v>
      </c>
      <c r="AB1213">
        <v>27.515000000000001</v>
      </c>
    </row>
    <row r="1214" spans="1:28">
      <c r="A1214">
        <v>1716512374.9291</v>
      </c>
      <c r="B1214" s="1">
        <f t="shared" si="36"/>
        <v>45436.041376494213</v>
      </c>
      <c r="C1214" s="2">
        <f t="shared" si="37"/>
        <v>45436.041376494213</v>
      </c>
      <c r="D1214">
        <v>62.418999999999997</v>
      </c>
      <c r="E1214">
        <v>65.323999999999998</v>
      </c>
      <c r="F1214">
        <v>6.9790000000000001</v>
      </c>
      <c r="G1214">
        <v>12.734999999999999</v>
      </c>
      <c r="H1214">
        <v>8.8049999999999997</v>
      </c>
      <c r="I1214">
        <v>57.418999999999997</v>
      </c>
      <c r="J1214">
        <v>41.262</v>
      </c>
      <c r="K1214">
        <v>6.9450000000000003</v>
      </c>
      <c r="L1214">
        <v>10.436999999999999</v>
      </c>
      <c r="M1214">
        <v>8.3550000000000004</v>
      </c>
      <c r="N1214">
        <v>14.992000000000001</v>
      </c>
      <c r="O1214">
        <v>34.551000000000002</v>
      </c>
      <c r="P1214">
        <v>50.11</v>
      </c>
      <c r="Q1214">
        <v>58.463999999999999</v>
      </c>
      <c r="R1214">
        <v>14.292999999999999</v>
      </c>
      <c r="S1214">
        <v>69.558000000000007</v>
      </c>
      <c r="T1214">
        <v>56.621000000000002</v>
      </c>
      <c r="U1214">
        <v>13.516</v>
      </c>
      <c r="V1214">
        <v>12.794</v>
      </c>
      <c r="W1214">
        <v>7.4909999999999997</v>
      </c>
      <c r="X1214">
        <v>25.890999999999998</v>
      </c>
      <c r="Y1214">
        <v>57.978999999999999</v>
      </c>
      <c r="Z1214">
        <v>65.531000000000006</v>
      </c>
      <c r="AA1214">
        <v>130.37799999999999</v>
      </c>
      <c r="AB1214">
        <v>30.405999999999999</v>
      </c>
    </row>
    <row r="1215" spans="1:28">
      <c r="A1215">
        <v>1716512375.0532999</v>
      </c>
      <c r="B1215" s="1">
        <f t="shared" si="36"/>
        <v>45436.041377931717</v>
      </c>
      <c r="C1215" s="2">
        <f t="shared" si="37"/>
        <v>45436.041377931717</v>
      </c>
      <c r="D1215">
        <v>61.435000000000002</v>
      </c>
      <c r="E1215">
        <v>63.945999999999998</v>
      </c>
      <c r="F1215">
        <v>7.1769999999999996</v>
      </c>
      <c r="G1215">
        <v>12.545999999999999</v>
      </c>
      <c r="H1215">
        <v>9.4589999999999996</v>
      </c>
      <c r="I1215">
        <v>51.027000000000001</v>
      </c>
      <c r="J1215">
        <v>43.113999999999997</v>
      </c>
      <c r="K1215">
        <v>6.9859999999999998</v>
      </c>
      <c r="L1215">
        <v>10.747</v>
      </c>
      <c r="M1215">
        <v>8.8919999999999995</v>
      </c>
      <c r="N1215">
        <v>10.779</v>
      </c>
      <c r="O1215">
        <v>39.018999999999998</v>
      </c>
      <c r="P1215">
        <v>48.686</v>
      </c>
      <c r="Q1215">
        <v>59.62</v>
      </c>
      <c r="R1215">
        <v>15.541</v>
      </c>
      <c r="S1215">
        <v>71.816999999999993</v>
      </c>
      <c r="T1215">
        <v>59.015000000000001</v>
      </c>
      <c r="U1215">
        <v>14.537000000000001</v>
      </c>
      <c r="V1215">
        <v>13.821999999999999</v>
      </c>
      <c r="W1215">
        <v>7.5110000000000001</v>
      </c>
      <c r="X1215">
        <v>24.106000000000002</v>
      </c>
      <c r="Y1215">
        <v>62.223999999999997</v>
      </c>
      <c r="Z1215">
        <v>66.460999999999999</v>
      </c>
      <c r="AA1215">
        <v>133.09700000000001</v>
      </c>
      <c r="AB1215">
        <v>32.796999999999997</v>
      </c>
    </row>
    <row r="1216" spans="1:28">
      <c r="A1216">
        <v>1716512375.1775</v>
      </c>
      <c r="B1216" s="1">
        <f t="shared" si="36"/>
        <v>45436.041379369213</v>
      </c>
      <c r="C1216" s="2">
        <f t="shared" si="37"/>
        <v>45436.041379369213</v>
      </c>
      <c r="D1216">
        <v>61.055999999999997</v>
      </c>
      <c r="E1216">
        <v>60.161999999999999</v>
      </c>
      <c r="F1216">
        <v>7.8109999999999999</v>
      </c>
      <c r="G1216">
        <v>11.586</v>
      </c>
      <c r="H1216">
        <v>9.8089999999999993</v>
      </c>
      <c r="I1216">
        <v>55.896999999999998</v>
      </c>
      <c r="J1216">
        <v>47.976999999999997</v>
      </c>
      <c r="K1216">
        <v>7.09</v>
      </c>
      <c r="L1216">
        <v>10.686999999999999</v>
      </c>
      <c r="M1216">
        <v>9.1059999999999999</v>
      </c>
      <c r="N1216">
        <v>9.7370000000000001</v>
      </c>
      <c r="O1216">
        <v>45.225000000000001</v>
      </c>
      <c r="P1216">
        <v>45.656999999999996</v>
      </c>
      <c r="Q1216">
        <v>58.860999999999997</v>
      </c>
      <c r="R1216">
        <v>16.742000000000001</v>
      </c>
      <c r="S1216">
        <v>75.596000000000004</v>
      </c>
      <c r="T1216">
        <v>62.356999999999999</v>
      </c>
      <c r="U1216">
        <v>14.513</v>
      </c>
      <c r="V1216">
        <v>13.538</v>
      </c>
      <c r="W1216">
        <v>7.4290000000000003</v>
      </c>
      <c r="X1216">
        <v>27.47</v>
      </c>
      <c r="Y1216">
        <v>70.506</v>
      </c>
      <c r="Z1216">
        <v>70.486999999999995</v>
      </c>
      <c r="AA1216">
        <v>133.91900000000001</v>
      </c>
      <c r="AB1216">
        <v>35.869</v>
      </c>
    </row>
    <row r="1217" spans="1:28">
      <c r="A1217">
        <v>1716512375.3017001</v>
      </c>
      <c r="B1217" s="1">
        <f t="shared" si="36"/>
        <v>45436.04138080671</v>
      </c>
      <c r="C1217" s="2">
        <f t="shared" si="37"/>
        <v>45436.04138080671</v>
      </c>
      <c r="D1217">
        <v>62.055999999999997</v>
      </c>
      <c r="E1217">
        <v>56.941000000000003</v>
      </c>
      <c r="F1217">
        <v>8.7129999999999992</v>
      </c>
      <c r="G1217">
        <v>10.173999999999999</v>
      </c>
      <c r="H1217">
        <v>10.026</v>
      </c>
      <c r="I1217">
        <v>62.65</v>
      </c>
      <c r="J1217">
        <v>54.398000000000003</v>
      </c>
      <c r="K1217">
        <v>7.133</v>
      </c>
      <c r="L1217">
        <v>10.204000000000001</v>
      </c>
      <c r="M1217">
        <v>9.1310000000000002</v>
      </c>
      <c r="N1217">
        <v>10.397</v>
      </c>
      <c r="O1217">
        <v>49.771000000000001</v>
      </c>
      <c r="P1217">
        <v>41.058</v>
      </c>
      <c r="Q1217">
        <v>57.116</v>
      </c>
      <c r="R1217">
        <v>18.341000000000001</v>
      </c>
      <c r="S1217">
        <v>81.117000000000004</v>
      </c>
      <c r="T1217">
        <v>67.519000000000005</v>
      </c>
      <c r="U1217">
        <v>13.705</v>
      </c>
      <c r="V1217">
        <v>12.112</v>
      </c>
      <c r="W1217">
        <v>7.5620000000000003</v>
      </c>
      <c r="X1217">
        <v>31.585999999999999</v>
      </c>
      <c r="Y1217">
        <v>77.483999999999995</v>
      </c>
      <c r="Z1217">
        <v>74.811999999999998</v>
      </c>
      <c r="AA1217">
        <v>134.40899999999999</v>
      </c>
      <c r="AB1217">
        <v>41.139000000000003</v>
      </c>
    </row>
    <row r="1218" spans="1:28">
      <c r="A1218">
        <v>1716512375.4259</v>
      </c>
      <c r="B1218" s="1">
        <f t="shared" si="36"/>
        <v>45436.041382244213</v>
      </c>
      <c r="C1218" s="2">
        <f t="shared" si="37"/>
        <v>45436.041382244213</v>
      </c>
      <c r="D1218">
        <v>64.992999999999995</v>
      </c>
      <c r="E1218">
        <v>56.491</v>
      </c>
      <c r="F1218">
        <v>9.5839999999999996</v>
      </c>
      <c r="G1218">
        <v>8.6910000000000007</v>
      </c>
      <c r="H1218">
        <v>10.372999999999999</v>
      </c>
      <c r="I1218">
        <v>69.224999999999994</v>
      </c>
      <c r="J1218">
        <v>60.417000000000002</v>
      </c>
      <c r="K1218">
        <v>7.0789999999999997</v>
      </c>
      <c r="L1218">
        <v>9.5069999999999997</v>
      </c>
      <c r="M1218">
        <v>9.1630000000000003</v>
      </c>
      <c r="N1218">
        <v>11.534000000000001</v>
      </c>
      <c r="O1218">
        <v>49.838999999999999</v>
      </c>
      <c r="P1218">
        <v>35.079000000000001</v>
      </c>
      <c r="Q1218">
        <v>55.183999999999997</v>
      </c>
      <c r="R1218">
        <v>20.69</v>
      </c>
      <c r="S1218">
        <v>88.718999999999994</v>
      </c>
      <c r="T1218">
        <v>74.733999999999995</v>
      </c>
      <c r="U1218">
        <v>12.602</v>
      </c>
      <c r="V1218">
        <v>10.050000000000001</v>
      </c>
      <c r="W1218">
        <v>8.1829999999999998</v>
      </c>
      <c r="X1218">
        <v>33.42</v>
      </c>
      <c r="Y1218">
        <v>78.013000000000005</v>
      </c>
      <c r="Z1218">
        <v>75.814999999999998</v>
      </c>
      <c r="AA1218">
        <v>134.465</v>
      </c>
      <c r="AB1218">
        <v>49.554000000000002</v>
      </c>
    </row>
    <row r="1219" spans="1:28">
      <c r="A1219">
        <v>1716512375.5501001</v>
      </c>
      <c r="B1219" s="1">
        <f t="shared" ref="B1219:B1282" si="38">25569+A1219/86400</f>
        <v>45436.041383681717</v>
      </c>
      <c r="C1219" s="2">
        <f t="shared" ref="C1219:C1282" si="39">25569+A1219/86400</f>
        <v>45436.041383681717</v>
      </c>
      <c r="D1219">
        <v>69.94</v>
      </c>
      <c r="E1219">
        <v>59.162999999999997</v>
      </c>
      <c r="F1219">
        <v>10.145</v>
      </c>
      <c r="G1219">
        <v>7.4240000000000004</v>
      </c>
      <c r="H1219">
        <v>11.026999999999999</v>
      </c>
      <c r="I1219">
        <v>75.462000000000003</v>
      </c>
      <c r="J1219">
        <v>65.561000000000007</v>
      </c>
      <c r="K1219">
        <v>6.8869999999999996</v>
      </c>
      <c r="L1219">
        <v>8.7799999999999994</v>
      </c>
      <c r="M1219">
        <v>9.3710000000000004</v>
      </c>
      <c r="N1219">
        <v>12.638</v>
      </c>
      <c r="O1219">
        <v>44.488</v>
      </c>
      <c r="P1219">
        <v>28.073</v>
      </c>
      <c r="Q1219">
        <v>53.313000000000002</v>
      </c>
      <c r="R1219">
        <v>23.812000000000001</v>
      </c>
      <c r="S1219">
        <v>98.424999999999997</v>
      </c>
      <c r="T1219">
        <v>83.179000000000002</v>
      </c>
      <c r="U1219">
        <v>11.635999999999999</v>
      </c>
      <c r="V1219">
        <v>7.9790000000000001</v>
      </c>
      <c r="W1219">
        <v>9.3079999999999998</v>
      </c>
      <c r="X1219">
        <v>32.539000000000001</v>
      </c>
      <c r="Y1219">
        <v>70.191000000000003</v>
      </c>
      <c r="Z1219">
        <v>70.948999999999998</v>
      </c>
      <c r="AA1219">
        <v>132.483</v>
      </c>
      <c r="AB1219">
        <v>61.033999999999999</v>
      </c>
    </row>
    <row r="1220" spans="1:28">
      <c r="A1220">
        <v>1716512375.6743</v>
      </c>
      <c r="B1220" s="1">
        <f t="shared" si="38"/>
        <v>45436.041385119213</v>
      </c>
      <c r="C1220" s="2">
        <f t="shared" si="39"/>
        <v>45436.041385119213</v>
      </c>
      <c r="D1220">
        <v>76.414000000000001</v>
      </c>
      <c r="E1220">
        <v>63.719000000000001</v>
      </c>
      <c r="F1220">
        <v>10.236000000000001</v>
      </c>
      <c r="G1220">
        <v>6.4729999999999999</v>
      </c>
      <c r="H1220">
        <v>11.976000000000001</v>
      </c>
      <c r="I1220">
        <v>81.430000000000007</v>
      </c>
      <c r="J1220">
        <v>69.41</v>
      </c>
      <c r="K1220">
        <v>6.5579999999999998</v>
      </c>
      <c r="L1220">
        <v>8.1310000000000002</v>
      </c>
      <c r="M1220">
        <v>9.8620000000000001</v>
      </c>
      <c r="N1220">
        <v>13.446</v>
      </c>
      <c r="O1220">
        <v>35.323</v>
      </c>
      <c r="P1220">
        <v>20.946999999999999</v>
      </c>
      <c r="Q1220">
        <v>51.152999999999999</v>
      </c>
      <c r="R1220">
        <v>27.335999999999999</v>
      </c>
      <c r="S1220">
        <v>109.65300000000001</v>
      </c>
      <c r="T1220">
        <v>91.956000000000003</v>
      </c>
      <c r="U1220">
        <v>10.920999999999999</v>
      </c>
      <c r="V1220">
        <v>6.3760000000000003</v>
      </c>
      <c r="W1220">
        <v>10.662000000000001</v>
      </c>
      <c r="X1220">
        <v>29.245000000000001</v>
      </c>
      <c r="Y1220">
        <v>55.890999999999998</v>
      </c>
      <c r="Z1220">
        <v>60.600999999999999</v>
      </c>
      <c r="AA1220">
        <v>126.45</v>
      </c>
      <c r="AB1220">
        <v>74.438999999999993</v>
      </c>
    </row>
    <row r="1221" spans="1:28">
      <c r="A1221">
        <v>1716512375.7985001</v>
      </c>
      <c r="B1221" s="1">
        <f t="shared" si="38"/>
        <v>45436.04138655671</v>
      </c>
      <c r="C1221" s="2">
        <f t="shared" si="39"/>
        <v>45436.04138655671</v>
      </c>
      <c r="D1221">
        <v>83.61</v>
      </c>
      <c r="E1221">
        <v>68.230999999999995</v>
      </c>
      <c r="F1221">
        <v>9.8580000000000005</v>
      </c>
      <c r="G1221">
        <v>5.766</v>
      </c>
      <c r="H1221">
        <v>12.997999999999999</v>
      </c>
      <c r="I1221">
        <v>87.222999999999999</v>
      </c>
      <c r="J1221">
        <v>72.024000000000001</v>
      </c>
      <c r="K1221">
        <v>6.1159999999999997</v>
      </c>
      <c r="L1221">
        <v>7.577</v>
      </c>
      <c r="M1221">
        <v>10.644</v>
      </c>
      <c r="N1221">
        <v>14.132</v>
      </c>
      <c r="O1221">
        <v>25.632000000000001</v>
      </c>
      <c r="P1221">
        <v>14.895</v>
      </c>
      <c r="Q1221">
        <v>48.091999999999999</v>
      </c>
      <c r="R1221">
        <v>30.609000000000002</v>
      </c>
      <c r="S1221">
        <v>121.565</v>
      </c>
      <c r="T1221">
        <v>100.157</v>
      </c>
      <c r="U1221">
        <v>10.388</v>
      </c>
      <c r="V1221">
        <v>5.407</v>
      </c>
      <c r="W1221">
        <v>11.847</v>
      </c>
      <c r="X1221">
        <v>24.513999999999999</v>
      </c>
      <c r="Y1221">
        <v>39.341999999999999</v>
      </c>
      <c r="Z1221">
        <v>47.386000000000003</v>
      </c>
      <c r="AA1221">
        <v>115.15300000000001</v>
      </c>
      <c r="AB1221">
        <v>88.063000000000002</v>
      </c>
    </row>
    <row r="1222" spans="1:28">
      <c r="A1222">
        <v>1716512375.9226999</v>
      </c>
      <c r="B1222" s="1">
        <f t="shared" si="38"/>
        <v>45436.041387994213</v>
      </c>
      <c r="C1222" s="2">
        <f t="shared" si="39"/>
        <v>45436.041387994213</v>
      </c>
      <c r="D1222">
        <v>90.531999999999996</v>
      </c>
      <c r="E1222">
        <v>71.358000000000004</v>
      </c>
      <c r="F1222">
        <v>9.1479999999999997</v>
      </c>
      <c r="G1222">
        <v>5.1669999999999998</v>
      </c>
      <c r="H1222">
        <v>13.736000000000001</v>
      </c>
      <c r="I1222">
        <v>93.05</v>
      </c>
      <c r="J1222">
        <v>74.417000000000002</v>
      </c>
      <c r="K1222">
        <v>5.6550000000000002</v>
      </c>
      <c r="L1222">
        <v>7.0350000000000001</v>
      </c>
      <c r="M1222">
        <v>11.6</v>
      </c>
      <c r="N1222">
        <v>14.996</v>
      </c>
      <c r="O1222">
        <v>18.881</v>
      </c>
      <c r="P1222">
        <v>10.484999999999999</v>
      </c>
      <c r="Q1222">
        <v>43.637999999999998</v>
      </c>
      <c r="R1222">
        <v>33.046999999999997</v>
      </c>
      <c r="S1222">
        <v>132.69399999999999</v>
      </c>
      <c r="T1222">
        <v>107.26300000000001</v>
      </c>
      <c r="U1222">
        <v>9.798</v>
      </c>
      <c r="V1222">
        <v>4.96</v>
      </c>
      <c r="W1222">
        <v>12.542</v>
      </c>
      <c r="X1222">
        <v>19.446999999999999</v>
      </c>
      <c r="Y1222">
        <v>25.311</v>
      </c>
      <c r="Z1222">
        <v>34.439</v>
      </c>
      <c r="AA1222">
        <v>99.075000000000003</v>
      </c>
      <c r="AB1222">
        <v>100.627</v>
      </c>
    </row>
    <row r="1223" spans="1:28">
      <c r="A1223">
        <v>1716512376.0469</v>
      </c>
      <c r="B1223" s="1">
        <f t="shared" si="38"/>
        <v>45436.041389431717</v>
      </c>
      <c r="C1223" s="2">
        <f t="shared" si="39"/>
        <v>45436.041389431717</v>
      </c>
      <c r="D1223">
        <v>96.213999999999999</v>
      </c>
      <c r="E1223">
        <v>73.08</v>
      </c>
      <c r="F1223">
        <v>8.36</v>
      </c>
      <c r="G1223">
        <v>4.6180000000000003</v>
      </c>
      <c r="H1223">
        <v>13.859</v>
      </c>
      <c r="I1223">
        <v>99.108000000000004</v>
      </c>
      <c r="J1223">
        <v>77.978999999999999</v>
      </c>
      <c r="K1223">
        <v>5.2690000000000001</v>
      </c>
      <c r="L1223">
        <v>6.41</v>
      </c>
      <c r="M1223">
        <v>12.528</v>
      </c>
      <c r="N1223">
        <v>16.591000000000001</v>
      </c>
      <c r="O1223">
        <v>17.05</v>
      </c>
      <c r="P1223">
        <v>7.64</v>
      </c>
      <c r="Q1223">
        <v>37.899000000000001</v>
      </c>
      <c r="R1223">
        <v>34.427999999999997</v>
      </c>
      <c r="S1223">
        <v>142.399</v>
      </c>
      <c r="T1223">
        <v>113.483</v>
      </c>
      <c r="U1223">
        <v>9.0960000000000001</v>
      </c>
      <c r="V1223">
        <v>4.7539999999999996</v>
      </c>
      <c r="W1223">
        <v>12.65</v>
      </c>
      <c r="X1223">
        <v>14.847</v>
      </c>
      <c r="Y1223">
        <v>16.672999999999998</v>
      </c>
      <c r="Z1223">
        <v>24.568999999999999</v>
      </c>
      <c r="AA1223">
        <v>80.847999999999999</v>
      </c>
      <c r="AB1223">
        <v>111.714</v>
      </c>
    </row>
    <row r="1224" spans="1:28">
      <c r="A1224">
        <v>1716512376.1710999</v>
      </c>
      <c r="B1224" s="1">
        <f t="shared" si="38"/>
        <v>45436.041390869214</v>
      </c>
      <c r="C1224" s="2">
        <f t="shared" si="39"/>
        <v>45436.041390869214</v>
      </c>
      <c r="D1224">
        <v>100.527</v>
      </c>
      <c r="E1224">
        <v>74.539000000000001</v>
      </c>
      <c r="F1224">
        <v>7.6639999999999997</v>
      </c>
      <c r="G1224">
        <v>4.117</v>
      </c>
      <c r="H1224">
        <v>13.228999999999999</v>
      </c>
      <c r="I1224">
        <v>105.774</v>
      </c>
      <c r="J1224">
        <v>83.962000000000003</v>
      </c>
      <c r="K1224">
        <v>5.1040000000000001</v>
      </c>
      <c r="L1224">
        <v>5.6769999999999996</v>
      </c>
      <c r="M1224">
        <v>13.227</v>
      </c>
      <c r="N1224">
        <v>19.141999999999999</v>
      </c>
      <c r="O1224">
        <v>19.79</v>
      </c>
      <c r="P1224">
        <v>6.2160000000000002</v>
      </c>
      <c r="Q1224">
        <v>31.434000000000001</v>
      </c>
      <c r="R1224">
        <v>34.987000000000002</v>
      </c>
      <c r="S1224">
        <v>150.93899999999999</v>
      </c>
      <c r="T1224">
        <v>119.64100000000001</v>
      </c>
      <c r="U1224">
        <v>8.3620000000000001</v>
      </c>
      <c r="V1224">
        <v>4.5359999999999996</v>
      </c>
      <c r="W1224">
        <v>12.308999999999999</v>
      </c>
      <c r="X1224">
        <v>11.105</v>
      </c>
      <c r="Y1224">
        <v>13.411</v>
      </c>
      <c r="Z1224">
        <v>19.131</v>
      </c>
      <c r="AA1224">
        <v>63.575000000000003</v>
      </c>
      <c r="AB1224">
        <v>121.41</v>
      </c>
    </row>
    <row r="1225" spans="1:28">
      <c r="A1225">
        <v>1716512376.2953</v>
      </c>
      <c r="B1225" s="1">
        <f t="shared" si="38"/>
        <v>45436.04139230671</v>
      </c>
      <c r="C1225" s="2">
        <f t="shared" si="39"/>
        <v>45436.04139230671</v>
      </c>
      <c r="D1225">
        <v>104.10599999999999</v>
      </c>
      <c r="E1225">
        <v>77.536000000000001</v>
      </c>
      <c r="F1225">
        <v>7.2030000000000003</v>
      </c>
      <c r="G1225">
        <v>3.7839999999999998</v>
      </c>
      <c r="H1225">
        <v>11.984</v>
      </c>
      <c r="I1225">
        <v>113.351</v>
      </c>
      <c r="J1225">
        <v>92.807000000000002</v>
      </c>
      <c r="K1225">
        <v>5.2270000000000003</v>
      </c>
      <c r="L1225">
        <v>4.907</v>
      </c>
      <c r="M1225">
        <v>13.513</v>
      </c>
      <c r="N1225">
        <v>22.437999999999999</v>
      </c>
      <c r="O1225">
        <v>24.878</v>
      </c>
      <c r="P1225">
        <v>5.9710000000000001</v>
      </c>
      <c r="Q1225">
        <v>25.216000000000001</v>
      </c>
      <c r="R1225">
        <v>35.259</v>
      </c>
      <c r="S1225">
        <v>159.25899999999999</v>
      </c>
      <c r="T1225">
        <v>126.75</v>
      </c>
      <c r="U1225">
        <v>7.7460000000000004</v>
      </c>
      <c r="V1225">
        <v>4.3339999999999996</v>
      </c>
      <c r="W1225">
        <v>11.763999999999999</v>
      </c>
      <c r="X1225">
        <v>8.3000000000000007</v>
      </c>
      <c r="Y1225">
        <v>13.32</v>
      </c>
      <c r="Z1225">
        <v>18.015000000000001</v>
      </c>
      <c r="AA1225">
        <v>50.268000000000001</v>
      </c>
      <c r="AB1225">
        <v>129.642</v>
      </c>
    </row>
    <row r="1226" spans="1:28">
      <c r="A1226">
        <v>1716512376.4195001</v>
      </c>
      <c r="B1226" s="1">
        <f t="shared" si="38"/>
        <v>45436.041393744214</v>
      </c>
      <c r="C1226" s="2">
        <f t="shared" si="39"/>
        <v>45436.041393744214</v>
      </c>
      <c r="D1226">
        <v>107.71299999999999</v>
      </c>
      <c r="E1226">
        <v>83.52</v>
      </c>
      <c r="F1226">
        <v>6.9450000000000003</v>
      </c>
      <c r="G1226">
        <v>3.7480000000000002</v>
      </c>
      <c r="H1226">
        <v>10.43</v>
      </c>
      <c r="I1226">
        <v>122.229</v>
      </c>
      <c r="J1226">
        <v>104.081</v>
      </c>
      <c r="K1226">
        <v>5.57</v>
      </c>
      <c r="L1226">
        <v>4.218</v>
      </c>
      <c r="M1226">
        <v>13.237</v>
      </c>
      <c r="N1226">
        <v>25.585000000000001</v>
      </c>
      <c r="O1226">
        <v>29.7</v>
      </c>
      <c r="P1226">
        <v>6.375</v>
      </c>
      <c r="Q1226">
        <v>20.382000000000001</v>
      </c>
      <c r="R1226">
        <v>35.747</v>
      </c>
      <c r="S1226">
        <v>168.25200000000001</v>
      </c>
      <c r="T1226">
        <v>135.85</v>
      </c>
      <c r="U1226">
        <v>7.2370000000000001</v>
      </c>
      <c r="V1226">
        <v>4.2939999999999996</v>
      </c>
      <c r="W1226">
        <v>11.227</v>
      </c>
      <c r="X1226">
        <v>6.359</v>
      </c>
      <c r="Y1226">
        <v>13.91</v>
      </c>
      <c r="Z1226">
        <v>20.129000000000001</v>
      </c>
      <c r="AA1226">
        <v>43.143000000000001</v>
      </c>
      <c r="AB1226">
        <v>135.79900000000001</v>
      </c>
    </row>
    <row r="1227" spans="1:28">
      <c r="A1227">
        <v>1716512376.5438001</v>
      </c>
      <c r="B1227" s="1">
        <f t="shared" si="38"/>
        <v>45436.041395182867</v>
      </c>
      <c r="C1227" s="2">
        <f t="shared" si="39"/>
        <v>45436.041395182867</v>
      </c>
      <c r="D1227">
        <v>112.245</v>
      </c>
      <c r="E1227">
        <v>92.658000000000001</v>
      </c>
      <c r="F1227">
        <v>6.8209999999999997</v>
      </c>
      <c r="G1227">
        <v>4.05</v>
      </c>
      <c r="H1227">
        <v>8.9039999999999999</v>
      </c>
      <c r="I1227">
        <v>132.56800000000001</v>
      </c>
      <c r="J1227">
        <v>116.556</v>
      </c>
      <c r="K1227">
        <v>5.9450000000000003</v>
      </c>
      <c r="L1227">
        <v>3.6890000000000001</v>
      </c>
      <c r="M1227">
        <v>12.337</v>
      </c>
      <c r="N1227">
        <v>27.791</v>
      </c>
      <c r="O1227">
        <v>32.494999999999997</v>
      </c>
      <c r="P1227">
        <v>6.8879999999999999</v>
      </c>
      <c r="Q1227">
        <v>17.587</v>
      </c>
      <c r="R1227">
        <v>36.646000000000001</v>
      </c>
      <c r="S1227">
        <v>178.601</v>
      </c>
      <c r="T1227">
        <v>147.39099999999999</v>
      </c>
      <c r="U1227">
        <v>6.8140000000000001</v>
      </c>
      <c r="V1227">
        <v>4.5519999999999996</v>
      </c>
      <c r="W1227">
        <v>10.763999999999999</v>
      </c>
      <c r="X1227">
        <v>5.4820000000000002</v>
      </c>
      <c r="Y1227">
        <v>13.664999999999999</v>
      </c>
      <c r="Z1227">
        <v>24.324000000000002</v>
      </c>
      <c r="AA1227">
        <v>42.97</v>
      </c>
      <c r="AB1227">
        <v>138.952</v>
      </c>
    </row>
    <row r="1228" spans="1:28">
      <c r="A1228">
        <v>1716512376.6679001</v>
      </c>
      <c r="B1228" s="1">
        <f t="shared" si="38"/>
        <v>45436.041396619214</v>
      </c>
      <c r="C1228" s="2">
        <f t="shared" si="39"/>
        <v>45436.041396619214</v>
      </c>
      <c r="D1228">
        <v>118.44199999999999</v>
      </c>
      <c r="E1228">
        <v>103.348</v>
      </c>
      <c r="F1228">
        <v>6.9820000000000002</v>
      </c>
      <c r="G1228">
        <v>4.6210000000000004</v>
      </c>
      <c r="H1228">
        <v>7.6820000000000004</v>
      </c>
      <c r="I1228">
        <v>144.09299999999999</v>
      </c>
      <c r="J1228">
        <v>128.774</v>
      </c>
      <c r="K1228">
        <v>6.2270000000000003</v>
      </c>
      <c r="L1228">
        <v>3.3039999999999998</v>
      </c>
      <c r="M1228">
        <v>10.936</v>
      </c>
      <c r="N1228">
        <v>28.672000000000001</v>
      </c>
      <c r="O1228">
        <v>32.793999999999997</v>
      </c>
      <c r="P1228">
        <v>7.3049999999999997</v>
      </c>
      <c r="Q1228">
        <v>16.689</v>
      </c>
      <c r="R1228">
        <v>37.868000000000002</v>
      </c>
      <c r="S1228">
        <v>190.999</v>
      </c>
      <c r="T1228">
        <v>160.857</v>
      </c>
      <c r="U1228">
        <v>6.4210000000000003</v>
      </c>
      <c r="V1228">
        <v>5.1159999999999997</v>
      </c>
      <c r="W1228">
        <v>10.311999999999999</v>
      </c>
      <c r="X1228">
        <v>5.7539999999999996</v>
      </c>
      <c r="Y1228">
        <v>12.632</v>
      </c>
      <c r="Z1228">
        <v>29.611999999999998</v>
      </c>
      <c r="AA1228">
        <v>48.609000000000002</v>
      </c>
      <c r="AB1228">
        <v>138.845</v>
      </c>
    </row>
    <row r="1229" spans="1:28">
      <c r="A1229">
        <v>1716512376.7921</v>
      </c>
      <c r="B1229" s="1">
        <f t="shared" si="38"/>
        <v>45436.04139805671</v>
      </c>
      <c r="C1229" s="2">
        <f t="shared" si="39"/>
        <v>45436.04139805671</v>
      </c>
      <c r="D1229">
        <v>126.21299999999999</v>
      </c>
      <c r="E1229">
        <v>112.779</v>
      </c>
      <c r="F1229">
        <v>7.649</v>
      </c>
      <c r="G1229">
        <v>5.3570000000000002</v>
      </c>
      <c r="H1229">
        <v>6.9189999999999996</v>
      </c>
      <c r="I1229">
        <v>155.80199999999999</v>
      </c>
      <c r="J1229">
        <v>139.226</v>
      </c>
      <c r="K1229">
        <v>6.41</v>
      </c>
      <c r="L1229">
        <v>3.0070000000000001</v>
      </c>
      <c r="M1229">
        <v>9.3810000000000002</v>
      </c>
      <c r="N1229">
        <v>28.155999999999999</v>
      </c>
      <c r="O1229">
        <v>30.861000000000001</v>
      </c>
      <c r="P1229">
        <v>7.5830000000000002</v>
      </c>
      <c r="Q1229">
        <v>17.006</v>
      </c>
      <c r="R1229">
        <v>39.183</v>
      </c>
      <c r="S1229">
        <v>205.36799999999999</v>
      </c>
      <c r="T1229">
        <v>174.46</v>
      </c>
      <c r="U1229">
        <v>6.0860000000000003</v>
      </c>
      <c r="V1229">
        <v>5.84</v>
      </c>
      <c r="W1229">
        <v>9.7729999999999997</v>
      </c>
      <c r="X1229">
        <v>7.0549999999999997</v>
      </c>
      <c r="Y1229">
        <v>11.673999999999999</v>
      </c>
      <c r="Z1229">
        <v>34.930999999999997</v>
      </c>
      <c r="AA1229">
        <v>57.854999999999997</v>
      </c>
      <c r="AB1229">
        <v>136.55199999999999</v>
      </c>
    </row>
    <row r="1230" spans="1:28">
      <c r="A1230">
        <v>1716512376.9164</v>
      </c>
      <c r="B1230" s="1">
        <f t="shared" si="38"/>
        <v>45436.041399495371</v>
      </c>
      <c r="C1230" s="2">
        <f t="shared" si="39"/>
        <v>45436.041399495371</v>
      </c>
      <c r="D1230">
        <v>134.60300000000001</v>
      </c>
      <c r="E1230">
        <v>118.55800000000001</v>
      </c>
      <c r="F1230">
        <v>8.8520000000000003</v>
      </c>
      <c r="G1230">
        <v>6.0890000000000004</v>
      </c>
      <c r="H1230">
        <v>6.6289999999999996</v>
      </c>
      <c r="I1230">
        <v>166.54499999999999</v>
      </c>
      <c r="J1230">
        <v>147.005</v>
      </c>
      <c r="K1230">
        <v>6.5039999999999996</v>
      </c>
      <c r="L1230">
        <v>2.7869999999999999</v>
      </c>
      <c r="M1230">
        <v>8.0879999999999992</v>
      </c>
      <c r="N1230">
        <v>26.61</v>
      </c>
      <c r="O1230">
        <v>27.504000000000001</v>
      </c>
      <c r="P1230">
        <v>7.601</v>
      </c>
      <c r="Q1230">
        <v>17.773</v>
      </c>
      <c r="R1230">
        <v>40.418999999999997</v>
      </c>
      <c r="S1230">
        <v>221.10300000000001</v>
      </c>
      <c r="T1230">
        <v>186.49600000000001</v>
      </c>
      <c r="U1230">
        <v>5.8650000000000002</v>
      </c>
      <c r="V1230">
        <v>6.4470000000000001</v>
      </c>
      <c r="W1230">
        <v>9.1219999999999999</v>
      </c>
      <c r="X1230">
        <v>9.0350000000000001</v>
      </c>
      <c r="Y1230">
        <v>11.638</v>
      </c>
      <c r="Z1230">
        <v>38.917000000000002</v>
      </c>
      <c r="AA1230">
        <v>67.846999999999994</v>
      </c>
      <c r="AB1230">
        <v>134.417</v>
      </c>
    </row>
    <row r="1231" spans="1:28">
      <c r="A1231">
        <v>1716512377.0406001</v>
      </c>
      <c r="B1231" s="1">
        <f t="shared" si="38"/>
        <v>45436.041400932867</v>
      </c>
      <c r="C1231" s="2">
        <f t="shared" si="39"/>
        <v>45436.041400932867</v>
      </c>
      <c r="D1231">
        <v>142.03800000000001</v>
      </c>
      <c r="E1231">
        <v>119.736</v>
      </c>
      <c r="F1231">
        <v>10.349</v>
      </c>
      <c r="G1231">
        <v>6.5949999999999998</v>
      </c>
      <c r="H1231">
        <v>6.6890000000000001</v>
      </c>
      <c r="I1231">
        <v>175.03700000000001</v>
      </c>
      <c r="J1231">
        <v>151.898</v>
      </c>
      <c r="K1231">
        <v>6.593</v>
      </c>
      <c r="L1231">
        <v>2.677</v>
      </c>
      <c r="M1231">
        <v>7.3150000000000004</v>
      </c>
      <c r="N1231">
        <v>24.661000000000001</v>
      </c>
      <c r="O1231">
        <v>23.783000000000001</v>
      </c>
      <c r="P1231">
        <v>7.2530000000000001</v>
      </c>
      <c r="Q1231">
        <v>18.631</v>
      </c>
      <c r="R1231">
        <v>41.524999999999999</v>
      </c>
      <c r="S1231">
        <v>236.636</v>
      </c>
      <c r="T1231">
        <v>196.10599999999999</v>
      </c>
      <c r="U1231">
        <v>5.8140000000000001</v>
      </c>
      <c r="V1231">
        <v>6.6189999999999998</v>
      </c>
      <c r="W1231">
        <v>8.4420000000000002</v>
      </c>
      <c r="X1231">
        <v>11.284000000000001</v>
      </c>
      <c r="Y1231">
        <v>12.926</v>
      </c>
      <c r="Z1231">
        <v>40.636000000000003</v>
      </c>
      <c r="AA1231">
        <v>76.540000000000006</v>
      </c>
      <c r="AB1231">
        <v>134.726</v>
      </c>
    </row>
    <row r="1232" spans="1:28">
      <c r="A1232">
        <v>1716512377.1647999</v>
      </c>
      <c r="B1232" s="1">
        <f t="shared" si="38"/>
        <v>45436.041402370371</v>
      </c>
      <c r="C1232" s="2">
        <f t="shared" si="39"/>
        <v>45436.041402370371</v>
      </c>
      <c r="D1232">
        <v>147.001</v>
      </c>
      <c r="E1232">
        <v>116.953</v>
      </c>
      <c r="F1232">
        <v>11.644</v>
      </c>
      <c r="G1232">
        <v>6.7039999999999997</v>
      </c>
      <c r="H1232">
        <v>6.9249999999999998</v>
      </c>
      <c r="I1232">
        <v>180.65600000000001</v>
      </c>
      <c r="J1232">
        <v>154.5</v>
      </c>
      <c r="K1232">
        <v>6.7149999999999999</v>
      </c>
      <c r="L1232">
        <v>2.714</v>
      </c>
      <c r="M1232">
        <v>7.0659999999999998</v>
      </c>
      <c r="N1232">
        <v>22.864000000000001</v>
      </c>
      <c r="O1232">
        <v>20.789000000000001</v>
      </c>
      <c r="P1232">
        <v>6.6130000000000004</v>
      </c>
      <c r="Q1232">
        <v>19.530999999999999</v>
      </c>
      <c r="R1232">
        <v>42.34</v>
      </c>
      <c r="S1232">
        <v>250.482</v>
      </c>
      <c r="T1232">
        <v>203.62200000000001</v>
      </c>
      <c r="U1232">
        <v>5.8479999999999999</v>
      </c>
      <c r="V1232">
        <v>6.2009999999999996</v>
      </c>
      <c r="W1232">
        <v>7.8840000000000003</v>
      </c>
      <c r="X1232">
        <v>13.391999999999999</v>
      </c>
      <c r="Y1232">
        <v>15.375</v>
      </c>
      <c r="Z1232">
        <v>39.895000000000003</v>
      </c>
      <c r="AA1232">
        <v>82.908000000000001</v>
      </c>
      <c r="AB1232">
        <v>137.89699999999999</v>
      </c>
    </row>
    <row r="1233" spans="1:28">
      <c r="A1233">
        <v>1716512377.289</v>
      </c>
      <c r="B1233" s="1">
        <f t="shared" si="38"/>
        <v>45436.041403807874</v>
      </c>
      <c r="C1233" s="2">
        <f t="shared" si="39"/>
        <v>45436.041403807874</v>
      </c>
      <c r="D1233">
        <v>149.416</v>
      </c>
      <c r="E1233">
        <v>112.804</v>
      </c>
      <c r="F1233">
        <v>12.202999999999999</v>
      </c>
      <c r="G1233">
        <v>6.3730000000000002</v>
      </c>
      <c r="H1233">
        <v>7.2329999999999997</v>
      </c>
      <c r="I1233">
        <v>183.66399999999999</v>
      </c>
      <c r="J1233">
        <v>155.73099999999999</v>
      </c>
      <c r="K1233">
        <v>6.8490000000000002</v>
      </c>
      <c r="L1233">
        <v>2.8660000000000001</v>
      </c>
      <c r="M1233">
        <v>7.1440000000000001</v>
      </c>
      <c r="N1233">
        <v>21.431999999999999</v>
      </c>
      <c r="O1233">
        <v>19.195</v>
      </c>
      <c r="P1233">
        <v>5.8360000000000003</v>
      </c>
      <c r="Q1233">
        <v>20.452000000000002</v>
      </c>
      <c r="R1233">
        <v>42.566000000000003</v>
      </c>
      <c r="S1233">
        <v>262.11200000000002</v>
      </c>
      <c r="T1233">
        <v>210.30799999999999</v>
      </c>
      <c r="U1233">
        <v>5.8390000000000004</v>
      </c>
      <c r="V1233">
        <v>5.2930000000000001</v>
      </c>
      <c r="W1233">
        <v>7.5709999999999997</v>
      </c>
      <c r="X1233">
        <v>15.106999999999999</v>
      </c>
      <c r="Y1233">
        <v>18.672000000000001</v>
      </c>
      <c r="Z1233">
        <v>37.332999999999998</v>
      </c>
      <c r="AA1233">
        <v>86.924000000000007</v>
      </c>
      <c r="AB1233">
        <v>142.21100000000001</v>
      </c>
    </row>
    <row r="1234" spans="1:28">
      <c r="A1234">
        <v>1716512377.4131</v>
      </c>
      <c r="B1234" s="1">
        <f t="shared" si="38"/>
        <v>45436.041405244214</v>
      </c>
      <c r="C1234" s="2">
        <f t="shared" si="39"/>
        <v>45436.041405244214</v>
      </c>
      <c r="D1234">
        <v>149.72499999999999</v>
      </c>
      <c r="E1234">
        <v>110.34099999999999</v>
      </c>
      <c r="F1234">
        <v>11.682</v>
      </c>
      <c r="G1234">
        <v>5.72</v>
      </c>
      <c r="H1234">
        <v>7.6429999999999998</v>
      </c>
      <c r="I1234">
        <v>184.94800000000001</v>
      </c>
      <c r="J1234">
        <v>156.61199999999999</v>
      </c>
      <c r="K1234">
        <v>6.8819999999999997</v>
      </c>
      <c r="L1234">
        <v>3.0289999999999999</v>
      </c>
      <c r="M1234">
        <v>7.2990000000000004</v>
      </c>
      <c r="N1234">
        <v>20.591999999999999</v>
      </c>
      <c r="O1234">
        <v>19.154</v>
      </c>
      <c r="P1234">
        <v>5.1559999999999997</v>
      </c>
      <c r="Q1234">
        <v>21.33</v>
      </c>
      <c r="R1234">
        <v>42.014000000000003</v>
      </c>
      <c r="S1234">
        <v>271.70299999999997</v>
      </c>
      <c r="T1234">
        <v>217.738</v>
      </c>
      <c r="U1234">
        <v>5.68</v>
      </c>
      <c r="V1234">
        <v>4.2229999999999999</v>
      </c>
      <c r="W1234">
        <v>7.5860000000000003</v>
      </c>
      <c r="X1234">
        <v>16.238</v>
      </c>
      <c r="Y1234">
        <v>22.41</v>
      </c>
      <c r="Z1234">
        <v>33.993000000000002</v>
      </c>
      <c r="AA1234">
        <v>89.406999999999996</v>
      </c>
      <c r="AB1234">
        <v>145.03899999999999</v>
      </c>
    </row>
    <row r="1235" spans="1:28">
      <c r="A1235">
        <v>1716512377.5374</v>
      </c>
      <c r="B1235" s="1">
        <f t="shared" si="38"/>
        <v>45436.041406682867</v>
      </c>
      <c r="C1235" s="2">
        <f t="shared" si="39"/>
        <v>45436.041406682867</v>
      </c>
      <c r="D1235">
        <v>149.41399999999999</v>
      </c>
      <c r="E1235">
        <v>112.015</v>
      </c>
      <c r="F1235">
        <v>10.105</v>
      </c>
      <c r="G1235">
        <v>4.9960000000000004</v>
      </c>
      <c r="H1235">
        <v>8.3109999999999999</v>
      </c>
      <c r="I1235">
        <v>186.15899999999999</v>
      </c>
      <c r="J1235">
        <v>158.04300000000001</v>
      </c>
      <c r="K1235">
        <v>6.718</v>
      </c>
      <c r="L1235">
        <v>3.121</v>
      </c>
      <c r="M1235">
        <v>7.3419999999999996</v>
      </c>
      <c r="N1235">
        <v>20.562000000000001</v>
      </c>
      <c r="O1235">
        <v>20.375</v>
      </c>
      <c r="P1235">
        <v>4.7750000000000004</v>
      </c>
      <c r="Q1235">
        <v>22.018000000000001</v>
      </c>
      <c r="R1235">
        <v>40.771999999999998</v>
      </c>
      <c r="S1235">
        <v>279.86200000000002</v>
      </c>
      <c r="T1235">
        <v>226.86</v>
      </c>
      <c r="U1235">
        <v>5.3070000000000004</v>
      </c>
      <c r="V1235">
        <v>3.3180000000000001</v>
      </c>
      <c r="W1235">
        <v>8.06</v>
      </c>
      <c r="X1235">
        <v>16.530999999999999</v>
      </c>
      <c r="Y1235">
        <v>26.45</v>
      </c>
      <c r="Z1235">
        <v>30.954999999999998</v>
      </c>
      <c r="AA1235">
        <v>90.802000000000007</v>
      </c>
      <c r="AB1235">
        <v>144.09899999999999</v>
      </c>
    </row>
    <row r="1236" spans="1:28">
      <c r="A1236">
        <v>1716512377.6616001</v>
      </c>
      <c r="B1236" s="1">
        <f t="shared" si="38"/>
        <v>45436.041408120371</v>
      </c>
      <c r="C1236" s="2">
        <f t="shared" si="39"/>
        <v>45436.041408120371</v>
      </c>
      <c r="D1236">
        <v>150.52699999999999</v>
      </c>
      <c r="E1236">
        <v>118.70699999999999</v>
      </c>
      <c r="F1236">
        <v>7.9329999999999998</v>
      </c>
      <c r="G1236">
        <v>4.5279999999999996</v>
      </c>
      <c r="H1236">
        <v>9.3580000000000005</v>
      </c>
      <c r="I1236">
        <v>189.03299999999999</v>
      </c>
      <c r="J1236">
        <v>160.59200000000001</v>
      </c>
      <c r="K1236">
        <v>6.3170000000000002</v>
      </c>
      <c r="L1236">
        <v>3.1869999999999998</v>
      </c>
      <c r="M1236">
        <v>7.1970000000000001</v>
      </c>
      <c r="N1236">
        <v>21.640999999999998</v>
      </c>
      <c r="O1236">
        <v>22.387</v>
      </c>
      <c r="P1236">
        <v>4.6879999999999997</v>
      </c>
      <c r="Q1236">
        <v>22.59</v>
      </c>
      <c r="R1236">
        <v>39.213999999999999</v>
      </c>
      <c r="S1236">
        <v>287.56799999999998</v>
      </c>
      <c r="T1236">
        <v>237.434</v>
      </c>
      <c r="U1236">
        <v>4.7080000000000002</v>
      </c>
      <c r="V1236">
        <v>2.7949999999999999</v>
      </c>
      <c r="W1236">
        <v>9.1150000000000002</v>
      </c>
      <c r="X1236">
        <v>16.199000000000002</v>
      </c>
      <c r="Y1236">
        <v>30.962</v>
      </c>
      <c r="Z1236">
        <v>29.155000000000001</v>
      </c>
      <c r="AA1236">
        <v>91.635000000000005</v>
      </c>
      <c r="AB1236">
        <v>138.75700000000001</v>
      </c>
    </row>
    <row r="1237" spans="1:28">
      <c r="A1237">
        <v>1716512377.7857001</v>
      </c>
      <c r="B1237" s="1">
        <f t="shared" si="38"/>
        <v>45436.04140955671</v>
      </c>
      <c r="C1237" s="2">
        <f t="shared" si="39"/>
        <v>45436.04140955671</v>
      </c>
      <c r="D1237">
        <v>155.136</v>
      </c>
      <c r="E1237">
        <v>129.636</v>
      </c>
      <c r="F1237">
        <v>5.7869999999999999</v>
      </c>
      <c r="G1237">
        <v>4.5650000000000004</v>
      </c>
      <c r="H1237">
        <v>10.698</v>
      </c>
      <c r="I1237">
        <v>194.99299999999999</v>
      </c>
      <c r="J1237">
        <v>164.49600000000001</v>
      </c>
      <c r="K1237">
        <v>5.8120000000000003</v>
      </c>
      <c r="L1237">
        <v>3.4140000000000001</v>
      </c>
      <c r="M1237">
        <v>6.9050000000000002</v>
      </c>
      <c r="N1237">
        <v>24.105</v>
      </c>
      <c r="O1237">
        <v>24.893000000000001</v>
      </c>
      <c r="P1237">
        <v>4.9480000000000004</v>
      </c>
      <c r="Q1237">
        <v>23.457000000000001</v>
      </c>
      <c r="R1237">
        <v>37.908000000000001</v>
      </c>
      <c r="S1237">
        <v>296.04399999999998</v>
      </c>
      <c r="T1237">
        <v>248.10499999999999</v>
      </c>
      <c r="U1237">
        <v>4.0640000000000001</v>
      </c>
      <c r="V1237">
        <v>2.7349999999999999</v>
      </c>
      <c r="W1237">
        <v>10.698</v>
      </c>
      <c r="X1237">
        <v>15.847</v>
      </c>
      <c r="Y1237">
        <v>35.695999999999998</v>
      </c>
      <c r="Z1237">
        <v>29.454000000000001</v>
      </c>
      <c r="AA1237">
        <v>92.965999999999994</v>
      </c>
      <c r="AB1237">
        <v>130.66200000000001</v>
      </c>
    </row>
    <row r="1238" spans="1:28">
      <c r="A1238">
        <v>1716512377.9100001</v>
      </c>
      <c r="B1238" s="1">
        <f t="shared" si="38"/>
        <v>45436.041410995371</v>
      </c>
      <c r="C1238" s="2">
        <f t="shared" si="39"/>
        <v>45436.041410995371</v>
      </c>
      <c r="D1238">
        <v>164.667</v>
      </c>
      <c r="E1238">
        <v>142.501</v>
      </c>
      <c r="F1238">
        <v>4.2380000000000004</v>
      </c>
      <c r="G1238">
        <v>5.1479999999999997</v>
      </c>
      <c r="H1238">
        <v>12.042999999999999</v>
      </c>
      <c r="I1238">
        <v>204.75399999999999</v>
      </c>
      <c r="J1238">
        <v>169.62100000000001</v>
      </c>
      <c r="K1238">
        <v>5.4169999999999998</v>
      </c>
      <c r="L1238">
        <v>3.968</v>
      </c>
      <c r="M1238">
        <v>6.5570000000000004</v>
      </c>
      <c r="N1238">
        <v>28.065999999999999</v>
      </c>
      <c r="O1238">
        <v>27.815999999999999</v>
      </c>
      <c r="P1238">
        <v>5.7629999999999999</v>
      </c>
      <c r="Q1238">
        <v>24.933</v>
      </c>
      <c r="R1238">
        <v>37.32</v>
      </c>
      <c r="S1238">
        <v>306.04500000000002</v>
      </c>
      <c r="T1238">
        <v>257.40300000000002</v>
      </c>
      <c r="U1238">
        <v>3.581</v>
      </c>
      <c r="V1238">
        <v>3.0550000000000002</v>
      </c>
      <c r="W1238">
        <v>12.503</v>
      </c>
      <c r="X1238">
        <v>16.274000000000001</v>
      </c>
      <c r="Y1238">
        <v>40.134</v>
      </c>
      <c r="Z1238">
        <v>32.567999999999998</v>
      </c>
      <c r="AA1238">
        <v>95.302999999999997</v>
      </c>
      <c r="AB1238">
        <v>122.922</v>
      </c>
    </row>
    <row r="1239" spans="1:28">
      <c r="A1239">
        <v>1716512378.0341001</v>
      </c>
      <c r="B1239" s="1">
        <f t="shared" si="38"/>
        <v>45436.041412431718</v>
      </c>
      <c r="C1239" s="2">
        <f t="shared" si="39"/>
        <v>45436.041412431718</v>
      </c>
      <c r="D1239">
        <v>179.28800000000001</v>
      </c>
      <c r="E1239">
        <v>154.584</v>
      </c>
      <c r="F1239">
        <v>3.5979999999999999</v>
      </c>
      <c r="G1239">
        <v>6.0759999999999996</v>
      </c>
      <c r="H1239">
        <v>13.051</v>
      </c>
      <c r="I1239">
        <v>217.95</v>
      </c>
      <c r="J1239">
        <v>176.06200000000001</v>
      </c>
      <c r="K1239">
        <v>5.35</v>
      </c>
      <c r="L1239">
        <v>4.8159999999999998</v>
      </c>
      <c r="M1239">
        <v>6.22</v>
      </c>
      <c r="N1239">
        <v>32.993000000000002</v>
      </c>
      <c r="O1239">
        <v>31.135999999999999</v>
      </c>
      <c r="P1239">
        <v>7.3490000000000002</v>
      </c>
      <c r="Q1239">
        <v>27.013000000000002</v>
      </c>
      <c r="R1239">
        <v>37.731999999999999</v>
      </c>
      <c r="S1239">
        <v>317.27</v>
      </c>
      <c r="T1239">
        <v>264.47699999999998</v>
      </c>
      <c r="U1239">
        <v>3.4319999999999999</v>
      </c>
      <c r="V1239">
        <v>3.54</v>
      </c>
      <c r="W1239">
        <v>14.036</v>
      </c>
      <c r="X1239">
        <v>17.736999999999998</v>
      </c>
      <c r="Y1239">
        <v>43.344999999999999</v>
      </c>
      <c r="Z1239">
        <v>38.710999999999999</v>
      </c>
      <c r="AA1239">
        <v>98.807000000000002</v>
      </c>
      <c r="AB1239">
        <v>119.039</v>
      </c>
    </row>
    <row r="1240" spans="1:28">
      <c r="A1240">
        <v>1716512378.1582999</v>
      </c>
      <c r="B1240" s="1">
        <f t="shared" si="38"/>
        <v>45436.041413869214</v>
      </c>
      <c r="C1240" s="2">
        <f t="shared" si="39"/>
        <v>45436.041413869214</v>
      </c>
      <c r="D1240">
        <v>197.57499999999999</v>
      </c>
      <c r="E1240">
        <v>164.233</v>
      </c>
      <c r="F1240">
        <v>3.9289999999999998</v>
      </c>
      <c r="G1240">
        <v>6.9889999999999999</v>
      </c>
      <c r="H1240">
        <v>13.465999999999999</v>
      </c>
      <c r="I1240">
        <v>233.208</v>
      </c>
      <c r="J1240">
        <v>183.93700000000001</v>
      </c>
      <c r="K1240">
        <v>5.7270000000000003</v>
      </c>
      <c r="L1240">
        <v>5.7359999999999998</v>
      </c>
      <c r="M1240">
        <v>5.9349999999999996</v>
      </c>
      <c r="N1240">
        <v>37.911000000000001</v>
      </c>
      <c r="O1240">
        <v>34.890999999999998</v>
      </c>
      <c r="P1240">
        <v>9.75</v>
      </c>
      <c r="Q1240">
        <v>29.32</v>
      </c>
      <c r="R1240">
        <v>39.180999999999997</v>
      </c>
      <c r="S1240">
        <v>329.024</v>
      </c>
      <c r="T1240">
        <v>269.54199999999997</v>
      </c>
      <c r="U1240">
        <v>3.7010000000000001</v>
      </c>
      <c r="V1240">
        <v>3.9740000000000002</v>
      </c>
      <c r="W1240">
        <v>14.823</v>
      </c>
      <c r="X1240">
        <v>20.027999999999999</v>
      </c>
      <c r="Y1240">
        <v>44.264000000000003</v>
      </c>
      <c r="Z1240">
        <v>47.210999999999999</v>
      </c>
      <c r="AA1240">
        <v>103.31399999999999</v>
      </c>
      <c r="AB1240">
        <v>121.505</v>
      </c>
    </row>
    <row r="1241" spans="1:28">
      <c r="A1241">
        <v>1716512378.2825</v>
      </c>
      <c r="B1241" s="1">
        <f t="shared" si="38"/>
        <v>45436.04141530671</v>
      </c>
      <c r="C1241" s="2">
        <f t="shared" si="39"/>
        <v>45436.04141530671</v>
      </c>
      <c r="D1241">
        <v>216.62700000000001</v>
      </c>
      <c r="E1241">
        <v>171.76900000000001</v>
      </c>
      <c r="F1241">
        <v>4.9870000000000001</v>
      </c>
      <c r="G1241">
        <v>7.6</v>
      </c>
      <c r="H1241">
        <v>13.215999999999999</v>
      </c>
      <c r="I1241">
        <v>248.60599999999999</v>
      </c>
      <c r="J1241">
        <v>193.06399999999999</v>
      </c>
      <c r="K1241">
        <v>6.4359999999999999</v>
      </c>
      <c r="L1241">
        <v>6.4749999999999996</v>
      </c>
      <c r="M1241">
        <v>5.7519999999999998</v>
      </c>
      <c r="N1241">
        <v>41.829000000000001</v>
      </c>
      <c r="O1241">
        <v>38.801000000000002</v>
      </c>
      <c r="P1241">
        <v>12.651</v>
      </c>
      <c r="Q1241">
        <v>31.155000000000001</v>
      </c>
      <c r="R1241">
        <v>41.381</v>
      </c>
      <c r="S1241">
        <v>340.25299999999999</v>
      </c>
      <c r="T1241">
        <v>273.46199999999999</v>
      </c>
      <c r="U1241">
        <v>4.33</v>
      </c>
      <c r="V1241">
        <v>4.2240000000000002</v>
      </c>
      <c r="W1241">
        <v>14.606999999999999</v>
      </c>
      <c r="X1241">
        <v>22.552</v>
      </c>
      <c r="Y1241">
        <v>42.168999999999997</v>
      </c>
      <c r="Z1241">
        <v>56.317</v>
      </c>
      <c r="AA1241">
        <v>108.054</v>
      </c>
      <c r="AB1241">
        <v>130.78</v>
      </c>
    </row>
    <row r="1242" spans="1:28">
      <c r="A1242">
        <v>1716512378.4066999</v>
      </c>
      <c r="B1242" s="1">
        <f t="shared" si="38"/>
        <v>45436.041416744207</v>
      </c>
      <c r="C1242" s="2">
        <f t="shared" si="39"/>
        <v>45436.041416744207</v>
      </c>
      <c r="D1242">
        <v>233.114</v>
      </c>
      <c r="E1242">
        <v>178.928</v>
      </c>
      <c r="F1242">
        <v>6.4029999999999996</v>
      </c>
      <c r="G1242">
        <v>7.7969999999999997</v>
      </c>
      <c r="H1242">
        <v>12.435</v>
      </c>
      <c r="I1242">
        <v>262.08800000000002</v>
      </c>
      <c r="J1242">
        <v>202.958</v>
      </c>
      <c r="K1242">
        <v>7.1929999999999996</v>
      </c>
      <c r="L1242">
        <v>6.8440000000000003</v>
      </c>
      <c r="M1242">
        <v>5.6920000000000002</v>
      </c>
      <c r="N1242">
        <v>44.097999999999999</v>
      </c>
      <c r="O1242">
        <v>42.295000000000002</v>
      </c>
      <c r="P1242">
        <v>15.512</v>
      </c>
      <c r="Q1242">
        <v>31.803000000000001</v>
      </c>
      <c r="R1242">
        <v>43.64</v>
      </c>
      <c r="S1242">
        <v>349.71699999999998</v>
      </c>
      <c r="T1242">
        <v>277.56900000000002</v>
      </c>
      <c r="U1242">
        <v>5.12</v>
      </c>
      <c r="V1242">
        <v>4.2309999999999999</v>
      </c>
      <c r="W1242">
        <v>13.436999999999999</v>
      </c>
      <c r="X1242">
        <v>24.483000000000001</v>
      </c>
      <c r="Y1242">
        <v>37.805</v>
      </c>
      <c r="Z1242">
        <v>64.010999999999996</v>
      </c>
      <c r="AA1242">
        <v>111.91200000000001</v>
      </c>
      <c r="AB1242">
        <v>144.75299999999999</v>
      </c>
    </row>
    <row r="1243" spans="1:28">
      <c r="A1243">
        <v>1716512378.5309999</v>
      </c>
      <c r="B1243" s="1">
        <f t="shared" si="38"/>
        <v>45436.041418182867</v>
      </c>
      <c r="C1243" s="2">
        <f t="shared" si="39"/>
        <v>45436.041418182867</v>
      </c>
      <c r="D1243">
        <v>244.65</v>
      </c>
      <c r="E1243">
        <v>186.76300000000001</v>
      </c>
      <c r="F1243">
        <v>7.7380000000000004</v>
      </c>
      <c r="G1243">
        <v>7.633</v>
      </c>
      <c r="H1243">
        <v>11.367000000000001</v>
      </c>
      <c r="I1243">
        <v>271.89499999999998</v>
      </c>
      <c r="J1243">
        <v>212.30799999999999</v>
      </c>
      <c r="K1243">
        <v>7.6820000000000004</v>
      </c>
      <c r="L1243">
        <v>6.8090000000000002</v>
      </c>
      <c r="M1243">
        <v>5.7560000000000002</v>
      </c>
      <c r="N1243">
        <v>44.593000000000004</v>
      </c>
      <c r="O1243">
        <v>44.713999999999999</v>
      </c>
      <c r="P1243">
        <v>17.695</v>
      </c>
      <c r="Q1243">
        <v>30.79</v>
      </c>
      <c r="R1243">
        <v>45.155000000000001</v>
      </c>
      <c r="S1243">
        <v>356.358</v>
      </c>
      <c r="T1243">
        <v>282.27600000000001</v>
      </c>
      <c r="U1243">
        <v>5.8710000000000004</v>
      </c>
      <c r="V1243">
        <v>4.0270000000000001</v>
      </c>
      <c r="W1243">
        <v>11.638</v>
      </c>
      <c r="X1243">
        <v>25.295000000000002</v>
      </c>
      <c r="Y1243">
        <v>34.396000000000001</v>
      </c>
      <c r="Z1243">
        <v>68.784999999999997</v>
      </c>
      <c r="AA1243">
        <v>113.467</v>
      </c>
      <c r="AB1243">
        <v>159.45699999999999</v>
      </c>
    </row>
    <row r="1244" spans="1:28">
      <c r="A1244">
        <v>1716512378.6552999</v>
      </c>
      <c r="B1244" s="1">
        <f t="shared" si="38"/>
        <v>45436.041419621528</v>
      </c>
      <c r="C1244" s="2">
        <f t="shared" si="39"/>
        <v>45436.041419621528</v>
      </c>
      <c r="D1244">
        <v>250.86099999999999</v>
      </c>
      <c r="E1244">
        <v>195.35</v>
      </c>
      <c r="F1244">
        <v>8.5909999999999993</v>
      </c>
      <c r="G1244">
        <v>7.2830000000000004</v>
      </c>
      <c r="H1244">
        <v>10.241</v>
      </c>
      <c r="I1244">
        <v>277.483</v>
      </c>
      <c r="J1244">
        <v>219.97200000000001</v>
      </c>
      <c r="K1244">
        <v>7.7149999999999999</v>
      </c>
      <c r="L1244">
        <v>6.4779999999999998</v>
      </c>
      <c r="M1244">
        <v>5.8979999999999997</v>
      </c>
      <c r="N1244">
        <v>43.862000000000002</v>
      </c>
      <c r="O1244">
        <v>45.838000000000001</v>
      </c>
      <c r="P1244">
        <v>18.689</v>
      </c>
      <c r="Q1244">
        <v>28.117999999999999</v>
      </c>
      <c r="R1244">
        <v>45.31</v>
      </c>
      <c r="S1244">
        <v>359.69799999999998</v>
      </c>
      <c r="T1244">
        <v>287.35500000000002</v>
      </c>
      <c r="U1244">
        <v>6.4550000000000001</v>
      </c>
      <c r="V1244">
        <v>3.7080000000000002</v>
      </c>
      <c r="W1244">
        <v>9.6790000000000003</v>
      </c>
      <c r="X1244">
        <v>25.113</v>
      </c>
      <c r="Y1244">
        <v>35.820999999999998</v>
      </c>
      <c r="Z1244">
        <v>69.926000000000002</v>
      </c>
      <c r="AA1244">
        <v>111.92</v>
      </c>
      <c r="AB1244">
        <v>170.285</v>
      </c>
    </row>
    <row r="1245" spans="1:28">
      <c r="A1245">
        <v>1716512378.7799001</v>
      </c>
      <c r="B1245" s="1">
        <f t="shared" si="38"/>
        <v>45436.041421063659</v>
      </c>
      <c r="C1245" s="2">
        <f t="shared" si="39"/>
        <v>45436.041421063659</v>
      </c>
      <c r="D1245">
        <v>253.41200000000001</v>
      </c>
      <c r="E1245">
        <v>203.416</v>
      </c>
      <c r="F1245">
        <v>8.843</v>
      </c>
      <c r="G1245">
        <v>6.9569999999999999</v>
      </c>
      <c r="H1245">
        <v>9.202</v>
      </c>
      <c r="I1245">
        <v>279.76400000000001</v>
      </c>
      <c r="J1245">
        <v>225.49</v>
      </c>
      <c r="K1245">
        <v>7.3</v>
      </c>
      <c r="L1245">
        <v>6.0170000000000003</v>
      </c>
      <c r="M1245">
        <v>6.0270000000000001</v>
      </c>
      <c r="N1245">
        <v>42.924999999999997</v>
      </c>
      <c r="O1245">
        <v>46.018999999999998</v>
      </c>
      <c r="P1245">
        <v>18.516999999999999</v>
      </c>
      <c r="Q1245">
        <v>24.306000000000001</v>
      </c>
      <c r="R1245">
        <v>43.956000000000003</v>
      </c>
      <c r="S1245">
        <v>360.20299999999997</v>
      </c>
      <c r="T1245">
        <v>292.40699999999998</v>
      </c>
      <c r="U1245">
        <v>6.843</v>
      </c>
      <c r="V1245">
        <v>3.383</v>
      </c>
      <c r="W1245">
        <v>7.9980000000000002</v>
      </c>
      <c r="X1245">
        <v>25.029</v>
      </c>
      <c r="Y1245">
        <v>44.027999999999999</v>
      </c>
      <c r="Z1245">
        <v>69.757000000000005</v>
      </c>
      <c r="AA1245">
        <v>107.348</v>
      </c>
      <c r="AB1245">
        <v>173.45699999999999</v>
      </c>
    </row>
    <row r="1246" spans="1:28">
      <c r="A1246">
        <v>1716512378.9044001</v>
      </c>
      <c r="B1246" s="1">
        <f t="shared" si="38"/>
        <v>45436.041422504626</v>
      </c>
      <c r="C1246" s="2">
        <f t="shared" si="39"/>
        <v>45436.041422504626</v>
      </c>
      <c r="D1246">
        <v>254.96600000000001</v>
      </c>
      <c r="E1246">
        <v>209.39</v>
      </c>
      <c r="F1246">
        <v>8.7379999999999995</v>
      </c>
      <c r="G1246">
        <v>6.774</v>
      </c>
      <c r="H1246">
        <v>8.3149999999999995</v>
      </c>
      <c r="I1246">
        <v>280.91500000000002</v>
      </c>
      <c r="J1246">
        <v>229.60599999999999</v>
      </c>
      <c r="K1246">
        <v>6.6219999999999999</v>
      </c>
      <c r="L1246">
        <v>5.57</v>
      </c>
      <c r="M1246">
        <v>6.1</v>
      </c>
      <c r="N1246">
        <v>42.655999999999999</v>
      </c>
      <c r="O1246">
        <v>46.055</v>
      </c>
      <c r="P1246">
        <v>17.943999999999999</v>
      </c>
      <c r="Q1246">
        <v>20.306000000000001</v>
      </c>
      <c r="R1246">
        <v>41.441000000000003</v>
      </c>
      <c r="S1246">
        <v>359.63799999999998</v>
      </c>
      <c r="T1246">
        <v>297.09300000000002</v>
      </c>
      <c r="U1246">
        <v>7.0730000000000004</v>
      </c>
      <c r="V1246">
        <v>3.1429999999999998</v>
      </c>
      <c r="W1246">
        <v>6.843</v>
      </c>
      <c r="X1246">
        <v>26.419</v>
      </c>
      <c r="Y1246">
        <v>58.012999999999998</v>
      </c>
      <c r="Z1246">
        <v>72.677000000000007</v>
      </c>
      <c r="AA1246">
        <v>101.033</v>
      </c>
      <c r="AB1246">
        <v>167.55</v>
      </c>
    </row>
    <row r="1247" spans="1:28">
      <c r="A1247">
        <v>1716512379.0288999</v>
      </c>
      <c r="B1247" s="1">
        <f t="shared" si="38"/>
        <v>45436.0414239456</v>
      </c>
      <c r="C1247" s="2">
        <f t="shared" si="39"/>
        <v>45436.0414239456</v>
      </c>
      <c r="D1247">
        <v>257.60000000000002</v>
      </c>
      <c r="E1247">
        <v>212.386</v>
      </c>
      <c r="F1247">
        <v>8.6639999999999997</v>
      </c>
      <c r="G1247">
        <v>6.7060000000000004</v>
      </c>
      <c r="H1247">
        <v>7.5629999999999997</v>
      </c>
      <c r="I1247">
        <v>283.56099999999998</v>
      </c>
      <c r="J1247">
        <v>234.49600000000001</v>
      </c>
      <c r="K1247">
        <v>5.9089999999999998</v>
      </c>
      <c r="L1247">
        <v>5.19</v>
      </c>
      <c r="M1247">
        <v>6.1340000000000003</v>
      </c>
      <c r="N1247">
        <v>43.390999999999998</v>
      </c>
      <c r="O1247">
        <v>46.841000000000001</v>
      </c>
      <c r="P1247">
        <v>17.898</v>
      </c>
      <c r="Q1247">
        <v>16.995999999999999</v>
      </c>
      <c r="R1247">
        <v>38.411999999999999</v>
      </c>
      <c r="S1247">
        <v>360.16399999999999</v>
      </c>
      <c r="T1247">
        <v>301.26799999999997</v>
      </c>
      <c r="U1247">
        <v>7.2130000000000001</v>
      </c>
      <c r="V1247">
        <v>2.9990000000000001</v>
      </c>
      <c r="W1247">
        <v>6.2039999999999997</v>
      </c>
      <c r="X1247">
        <v>29.951000000000001</v>
      </c>
      <c r="Y1247">
        <v>73.834999999999994</v>
      </c>
      <c r="Z1247">
        <v>81.656999999999996</v>
      </c>
      <c r="AA1247">
        <v>94.677000000000007</v>
      </c>
      <c r="AB1247">
        <v>154.203</v>
      </c>
    </row>
    <row r="1248" spans="1:28">
      <c r="A1248">
        <v>1716512379.1535001</v>
      </c>
      <c r="B1248" s="1">
        <f t="shared" si="38"/>
        <v>45436.041425387732</v>
      </c>
      <c r="C1248" s="2">
        <f t="shared" si="39"/>
        <v>45436.041425387732</v>
      </c>
      <c r="D1248">
        <v>260.851</v>
      </c>
      <c r="E1248">
        <v>212.83500000000001</v>
      </c>
      <c r="F1248">
        <v>8.9209999999999994</v>
      </c>
      <c r="G1248">
        <v>6.6379999999999999</v>
      </c>
      <c r="H1248">
        <v>6.8940000000000001</v>
      </c>
      <c r="I1248">
        <v>289.077</v>
      </c>
      <c r="J1248">
        <v>241.66900000000001</v>
      </c>
      <c r="K1248">
        <v>5.3010000000000002</v>
      </c>
      <c r="L1248">
        <v>4.8460000000000001</v>
      </c>
      <c r="M1248">
        <v>6.19</v>
      </c>
      <c r="N1248">
        <v>45.274000000000001</v>
      </c>
      <c r="O1248">
        <v>48.540999999999997</v>
      </c>
      <c r="P1248">
        <v>18.821999999999999</v>
      </c>
      <c r="Q1248">
        <v>14.928000000000001</v>
      </c>
      <c r="R1248">
        <v>35.643000000000001</v>
      </c>
      <c r="S1248">
        <v>362.85199999999998</v>
      </c>
      <c r="T1248">
        <v>305.06299999999999</v>
      </c>
      <c r="U1248">
        <v>7.3380000000000001</v>
      </c>
      <c r="V1248">
        <v>2.8959999999999999</v>
      </c>
      <c r="W1248">
        <v>5.9050000000000002</v>
      </c>
      <c r="X1248">
        <v>34.911000000000001</v>
      </c>
      <c r="Y1248">
        <v>86.355999999999995</v>
      </c>
      <c r="Z1248">
        <v>95.927999999999997</v>
      </c>
      <c r="AA1248">
        <v>89.245000000000005</v>
      </c>
      <c r="AB1248">
        <v>137.37799999999999</v>
      </c>
    </row>
    <row r="1249" spans="1:28">
      <c r="A1249">
        <v>1716512379.2781</v>
      </c>
      <c r="B1249" s="1">
        <f t="shared" si="38"/>
        <v>45436.041426829863</v>
      </c>
      <c r="C1249" s="2">
        <f t="shared" si="39"/>
        <v>45436.041426829863</v>
      </c>
      <c r="D1249">
        <v>262.96300000000002</v>
      </c>
      <c r="E1249">
        <v>212.24299999999999</v>
      </c>
      <c r="F1249">
        <v>9.5820000000000007</v>
      </c>
      <c r="G1249">
        <v>6.4790000000000001</v>
      </c>
      <c r="H1249">
        <v>6.3220000000000001</v>
      </c>
      <c r="I1249">
        <v>297.56400000000002</v>
      </c>
      <c r="J1249">
        <v>251.24600000000001</v>
      </c>
      <c r="K1249">
        <v>4.8739999999999997</v>
      </c>
      <c r="L1249">
        <v>4.492</v>
      </c>
      <c r="M1249">
        <v>6.3179999999999996</v>
      </c>
      <c r="N1249">
        <v>47.997</v>
      </c>
      <c r="O1249">
        <v>50.343000000000004</v>
      </c>
      <c r="P1249">
        <v>20.428000000000001</v>
      </c>
      <c r="Q1249">
        <v>14.276999999999999</v>
      </c>
      <c r="R1249">
        <v>33.654000000000003</v>
      </c>
      <c r="S1249">
        <v>366.70600000000002</v>
      </c>
      <c r="T1249">
        <v>308.25599999999997</v>
      </c>
      <c r="U1249">
        <v>7.6260000000000003</v>
      </c>
      <c r="V1249">
        <v>2.7829999999999999</v>
      </c>
      <c r="W1249">
        <v>5.7859999999999996</v>
      </c>
      <c r="X1249">
        <v>40.097999999999999</v>
      </c>
      <c r="Y1249">
        <v>92.138999999999996</v>
      </c>
      <c r="Z1249">
        <v>111.57899999999999</v>
      </c>
      <c r="AA1249">
        <v>84.959000000000003</v>
      </c>
      <c r="AB1249">
        <v>121.208</v>
      </c>
    </row>
    <row r="1250" spans="1:28">
      <c r="A1250">
        <v>1716512379.4026</v>
      </c>
      <c r="B1250" s="1">
        <f t="shared" si="38"/>
        <v>45436.041428270837</v>
      </c>
      <c r="C1250" s="2">
        <f t="shared" si="39"/>
        <v>45436.041428270837</v>
      </c>
      <c r="D1250">
        <v>262.45800000000003</v>
      </c>
      <c r="E1250">
        <v>211.815</v>
      </c>
      <c r="F1250">
        <v>10.513</v>
      </c>
      <c r="G1250">
        <v>6.2220000000000004</v>
      </c>
      <c r="H1250">
        <v>5.9089999999999998</v>
      </c>
      <c r="I1250">
        <v>307.19499999999999</v>
      </c>
      <c r="J1250">
        <v>261.31799999999998</v>
      </c>
      <c r="K1250">
        <v>4.5940000000000003</v>
      </c>
      <c r="L1250">
        <v>4.1310000000000002</v>
      </c>
      <c r="M1250">
        <v>6.4859999999999998</v>
      </c>
      <c r="N1250">
        <v>50.564999999999998</v>
      </c>
      <c r="O1250">
        <v>51.12</v>
      </c>
      <c r="P1250">
        <v>21.89</v>
      </c>
      <c r="Q1250">
        <v>14.709</v>
      </c>
      <c r="R1250">
        <v>32.390999999999998</v>
      </c>
      <c r="S1250">
        <v>369.36599999999999</v>
      </c>
      <c r="T1250">
        <v>309.99700000000001</v>
      </c>
      <c r="U1250">
        <v>8.19</v>
      </c>
      <c r="V1250">
        <v>2.6629999999999998</v>
      </c>
      <c r="W1250">
        <v>5.7889999999999997</v>
      </c>
      <c r="X1250">
        <v>44.838000000000001</v>
      </c>
      <c r="Y1250">
        <v>91.795000000000002</v>
      </c>
      <c r="Z1250">
        <v>123.69199999999999</v>
      </c>
      <c r="AA1250">
        <v>81.114999999999995</v>
      </c>
      <c r="AB1250">
        <v>107.907</v>
      </c>
    </row>
    <row r="1251" spans="1:28">
      <c r="A1251">
        <v>1716512379.5271001</v>
      </c>
      <c r="B1251" s="1">
        <f t="shared" si="38"/>
        <v>45436.041429711811</v>
      </c>
      <c r="C1251" s="2">
        <f t="shared" si="39"/>
        <v>45436.041429711811</v>
      </c>
      <c r="D1251">
        <v>258.834</v>
      </c>
      <c r="E1251">
        <v>211.81700000000001</v>
      </c>
      <c r="F1251">
        <v>11.396000000000001</v>
      </c>
      <c r="G1251">
        <v>5.8890000000000002</v>
      </c>
      <c r="H1251">
        <v>5.649</v>
      </c>
      <c r="I1251">
        <v>314.697</v>
      </c>
      <c r="J1251">
        <v>269.13</v>
      </c>
      <c r="K1251">
        <v>4.4610000000000003</v>
      </c>
      <c r="L1251">
        <v>3.8039999999999998</v>
      </c>
      <c r="M1251">
        <v>6.5529999999999999</v>
      </c>
      <c r="N1251">
        <v>51.753</v>
      </c>
      <c r="O1251">
        <v>50.067</v>
      </c>
      <c r="P1251">
        <v>22.433</v>
      </c>
      <c r="Q1251">
        <v>15.651</v>
      </c>
      <c r="R1251">
        <v>31.225000000000001</v>
      </c>
      <c r="S1251">
        <v>368.49400000000003</v>
      </c>
      <c r="T1251">
        <v>309.68299999999999</v>
      </c>
      <c r="U1251">
        <v>9.0350000000000001</v>
      </c>
      <c r="V1251">
        <v>2.5609999999999999</v>
      </c>
      <c r="W1251">
        <v>5.8579999999999997</v>
      </c>
      <c r="X1251">
        <v>49.834000000000003</v>
      </c>
      <c r="Y1251">
        <v>88.813999999999993</v>
      </c>
      <c r="Z1251">
        <v>128.61799999999999</v>
      </c>
      <c r="AA1251">
        <v>76.906999999999996</v>
      </c>
      <c r="AB1251">
        <v>97.186000000000007</v>
      </c>
    </row>
    <row r="1252" spans="1:28">
      <c r="A1252">
        <v>1716512379.6521001</v>
      </c>
      <c r="B1252" s="1">
        <f t="shared" si="38"/>
        <v>45436.041431158563</v>
      </c>
      <c r="C1252" s="2">
        <f t="shared" si="39"/>
        <v>45436.041431158563</v>
      </c>
      <c r="D1252">
        <v>253.41300000000001</v>
      </c>
      <c r="E1252">
        <v>212.136</v>
      </c>
      <c r="F1252">
        <v>11.942</v>
      </c>
      <c r="G1252">
        <v>5.4870000000000001</v>
      </c>
      <c r="H1252">
        <v>5.4550000000000001</v>
      </c>
      <c r="I1252">
        <v>317.69400000000002</v>
      </c>
      <c r="J1252">
        <v>272.42899999999997</v>
      </c>
      <c r="K1252">
        <v>4.4610000000000003</v>
      </c>
      <c r="L1252">
        <v>3.532</v>
      </c>
      <c r="M1252">
        <v>6.3550000000000004</v>
      </c>
      <c r="N1252">
        <v>50.662999999999997</v>
      </c>
      <c r="O1252">
        <v>46.997999999999998</v>
      </c>
      <c r="P1252">
        <v>21.673999999999999</v>
      </c>
      <c r="Q1252">
        <v>16.532</v>
      </c>
      <c r="R1252">
        <v>29.423999999999999</v>
      </c>
      <c r="S1252">
        <v>363.13</v>
      </c>
      <c r="T1252">
        <v>307.43400000000003</v>
      </c>
      <c r="U1252">
        <v>9.9109999999999996</v>
      </c>
      <c r="V1252">
        <v>2.4780000000000002</v>
      </c>
      <c r="W1252">
        <v>5.9009999999999998</v>
      </c>
      <c r="X1252">
        <v>56.411999999999999</v>
      </c>
      <c r="Y1252">
        <v>87.826999999999998</v>
      </c>
      <c r="Z1252">
        <v>125.319</v>
      </c>
      <c r="AA1252">
        <v>72.492000000000004</v>
      </c>
      <c r="AB1252">
        <v>87.382999999999996</v>
      </c>
    </row>
    <row r="1253" spans="1:28">
      <c r="A1253">
        <v>1716512379.7771001</v>
      </c>
      <c r="B1253" s="1">
        <f t="shared" si="38"/>
        <v>45436.041432605329</v>
      </c>
      <c r="C1253" s="2">
        <f t="shared" si="39"/>
        <v>45436.041432605329</v>
      </c>
      <c r="D1253">
        <v>248.876</v>
      </c>
      <c r="E1253">
        <v>212.34299999999999</v>
      </c>
      <c r="F1253">
        <v>11.989000000000001</v>
      </c>
      <c r="G1253">
        <v>5.0330000000000004</v>
      </c>
      <c r="H1253">
        <v>5.2409999999999997</v>
      </c>
      <c r="I1253">
        <v>315.93299999999999</v>
      </c>
      <c r="J1253">
        <v>270.827</v>
      </c>
      <c r="K1253">
        <v>4.5979999999999999</v>
      </c>
      <c r="L1253">
        <v>3.2789999999999999</v>
      </c>
      <c r="M1253">
        <v>5.8259999999999996</v>
      </c>
      <c r="N1253">
        <v>47.223999999999997</v>
      </c>
      <c r="O1253">
        <v>42.35</v>
      </c>
      <c r="P1253">
        <v>19.814</v>
      </c>
      <c r="Q1253">
        <v>16.93</v>
      </c>
      <c r="R1253">
        <v>26.681000000000001</v>
      </c>
      <c r="S1253">
        <v>355.012</v>
      </c>
      <c r="T1253">
        <v>304.524</v>
      </c>
      <c r="U1253">
        <v>10.478999999999999</v>
      </c>
      <c r="V1253">
        <v>2.3889999999999998</v>
      </c>
      <c r="W1253">
        <v>5.8360000000000003</v>
      </c>
      <c r="X1253">
        <v>65.146000000000001</v>
      </c>
      <c r="Y1253">
        <v>91.637</v>
      </c>
      <c r="Z1253">
        <v>115.053</v>
      </c>
      <c r="AA1253">
        <v>68.33</v>
      </c>
      <c r="AB1253">
        <v>77.212999999999994</v>
      </c>
    </row>
    <row r="1254" spans="1:28">
      <c r="A1254">
        <v>1716512379.9019001</v>
      </c>
      <c r="B1254" s="1">
        <f t="shared" si="38"/>
        <v>45436.041434049766</v>
      </c>
      <c r="C1254" s="2">
        <f t="shared" si="39"/>
        <v>45436.041434049766</v>
      </c>
      <c r="D1254">
        <v>247.22399999999999</v>
      </c>
      <c r="E1254">
        <v>212.05699999999999</v>
      </c>
      <c r="F1254">
        <v>11.601000000000001</v>
      </c>
      <c r="G1254">
        <v>4.58</v>
      </c>
      <c r="H1254">
        <v>4.9870000000000001</v>
      </c>
      <c r="I1254">
        <v>311.19099999999997</v>
      </c>
      <c r="J1254">
        <v>265.988</v>
      </c>
      <c r="K1254">
        <v>4.8079999999999998</v>
      </c>
      <c r="L1254">
        <v>2.9809999999999999</v>
      </c>
      <c r="M1254">
        <v>5.0720000000000001</v>
      </c>
      <c r="N1254">
        <v>42.573999999999998</v>
      </c>
      <c r="O1254">
        <v>37.234999999999999</v>
      </c>
      <c r="P1254">
        <v>17.463000000000001</v>
      </c>
      <c r="Q1254">
        <v>16.681000000000001</v>
      </c>
      <c r="R1254">
        <v>23.331</v>
      </c>
      <c r="S1254">
        <v>347.72</v>
      </c>
      <c r="T1254">
        <v>302.899</v>
      </c>
      <c r="U1254">
        <v>10.356999999999999</v>
      </c>
      <c r="V1254">
        <v>2.27</v>
      </c>
      <c r="W1254">
        <v>5.63</v>
      </c>
      <c r="X1254">
        <v>75.227999999999994</v>
      </c>
      <c r="Y1254">
        <v>99.328999999999994</v>
      </c>
      <c r="Z1254">
        <v>101.447</v>
      </c>
      <c r="AA1254">
        <v>65.323999999999998</v>
      </c>
      <c r="AB1254">
        <v>66.983000000000004</v>
      </c>
    </row>
    <row r="1255" spans="1:28">
      <c r="A1255">
        <v>1716512380.0269001</v>
      </c>
      <c r="B1255" s="1">
        <f t="shared" si="38"/>
        <v>45436.041435496532</v>
      </c>
      <c r="C1255" s="2">
        <f t="shared" si="39"/>
        <v>45436.041435496532</v>
      </c>
      <c r="D1255">
        <v>248.92099999999999</v>
      </c>
      <c r="E1255">
        <v>211.584</v>
      </c>
      <c r="F1255">
        <v>10.976000000000001</v>
      </c>
      <c r="G1255">
        <v>4.2300000000000004</v>
      </c>
      <c r="H1255">
        <v>4.7619999999999996</v>
      </c>
      <c r="I1255">
        <v>306.79399999999998</v>
      </c>
      <c r="J1255">
        <v>261.42099999999999</v>
      </c>
      <c r="K1255">
        <v>4.9710000000000001</v>
      </c>
      <c r="L1255">
        <v>2.5910000000000002</v>
      </c>
      <c r="M1255">
        <v>4.3360000000000003</v>
      </c>
      <c r="N1255">
        <v>38.71</v>
      </c>
      <c r="O1255">
        <v>33.417999999999999</v>
      </c>
      <c r="P1255">
        <v>15.379</v>
      </c>
      <c r="Q1255">
        <v>15.935</v>
      </c>
      <c r="R1255">
        <v>20.146000000000001</v>
      </c>
      <c r="S1255">
        <v>345.20699999999999</v>
      </c>
      <c r="T1255">
        <v>304.43700000000001</v>
      </c>
      <c r="U1255">
        <v>9.4320000000000004</v>
      </c>
      <c r="V1255">
        <v>2.16</v>
      </c>
      <c r="W1255">
        <v>5.3319999999999999</v>
      </c>
      <c r="X1255">
        <v>83.878</v>
      </c>
      <c r="Y1255">
        <v>106.11199999999999</v>
      </c>
      <c r="Z1255">
        <v>88.873000000000005</v>
      </c>
      <c r="AA1255">
        <v>65.200999999999993</v>
      </c>
      <c r="AB1255">
        <v>58.484999999999999</v>
      </c>
    </row>
    <row r="1256" spans="1:28">
      <c r="A1256">
        <v>1716512380.1517999</v>
      </c>
      <c r="B1256" s="1">
        <f t="shared" si="38"/>
        <v>45436.041436942127</v>
      </c>
      <c r="C1256" s="2">
        <f t="shared" si="39"/>
        <v>45436.041436942127</v>
      </c>
      <c r="D1256">
        <v>252.69300000000001</v>
      </c>
      <c r="E1256">
        <v>211.501</v>
      </c>
      <c r="F1256">
        <v>10.285</v>
      </c>
      <c r="G1256">
        <v>4.085</v>
      </c>
      <c r="H1256">
        <v>4.7220000000000004</v>
      </c>
      <c r="I1256">
        <v>305.61900000000003</v>
      </c>
      <c r="J1256">
        <v>260.04399999999998</v>
      </c>
      <c r="K1256">
        <v>4.9420000000000002</v>
      </c>
      <c r="L1256">
        <v>2.153</v>
      </c>
      <c r="M1256">
        <v>3.8610000000000002</v>
      </c>
      <c r="N1256">
        <v>37.456000000000003</v>
      </c>
      <c r="O1256">
        <v>32.463000000000001</v>
      </c>
      <c r="P1256">
        <v>14.192</v>
      </c>
      <c r="Q1256">
        <v>14.957000000000001</v>
      </c>
      <c r="R1256">
        <v>17.812999999999999</v>
      </c>
      <c r="S1256">
        <v>349.05099999999999</v>
      </c>
      <c r="T1256">
        <v>309.27600000000001</v>
      </c>
      <c r="U1256">
        <v>7.8280000000000003</v>
      </c>
      <c r="V1256">
        <v>2.1230000000000002</v>
      </c>
      <c r="W1256">
        <v>5.0579999999999998</v>
      </c>
      <c r="X1256">
        <v>87.710999999999999</v>
      </c>
      <c r="Y1256">
        <v>106.473</v>
      </c>
      <c r="Z1256">
        <v>81.141000000000005</v>
      </c>
      <c r="AA1256">
        <v>69.376000000000005</v>
      </c>
      <c r="AB1256">
        <v>53.603000000000002</v>
      </c>
    </row>
    <row r="1257" spans="1:28">
      <c r="A1257">
        <v>1716512380.2764001</v>
      </c>
      <c r="B1257" s="1">
        <f t="shared" si="38"/>
        <v>45436.041438384258</v>
      </c>
      <c r="C1257" s="2">
        <f t="shared" si="39"/>
        <v>45436.041438384258</v>
      </c>
      <c r="D1257">
        <v>257.02199999999999</v>
      </c>
      <c r="E1257">
        <v>212.88200000000001</v>
      </c>
      <c r="F1257">
        <v>9.5079999999999991</v>
      </c>
      <c r="G1257">
        <v>4.1459999999999999</v>
      </c>
      <c r="H1257">
        <v>5.0289999999999999</v>
      </c>
      <c r="I1257">
        <v>309.26799999999997</v>
      </c>
      <c r="J1257">
        <v>263.44900000000001</v>
      </c>
      <c r="K1257">
        <v>4.59</v>
      </c>
      <c r="L1257">
        <v>1.7609999999999999</v>
      </c>
      <c r="M1257">
        <v>3.7490000000000001</v>
      </c>
      <c r="N1257">
        <v>39.584000000000003</v>
      </c>
      <c r="O1257">
        <v>35.396999999999998</v>
      </c>
      <c r="P1257">
        <v>14.084</v>
      </c>
      <c r="Q1257">
        <v>13.942</v>
      </c>
      <c r="R1257">
        <v>16.631</v>
      </c>
      <c r="S1257">
        <v>358.08800000000002</v>
      </c>
      <c r="T1257">
        <v>316.16699999999997</v>
      </c>
      <c r="U1257">
        <v>5.9249999999999998</v>
      </c>
      <c r="V1257">
        <v>2.238</v>
      </c>
      <c r="W1257">
        <v>4.9530000000000003</v>
      </c>
      <c r="X1257">
        <v>85.355999999999995</v>
      </c>
      <c r="Y1257">
        <v>99.683999999999997</v>
      </c>
      <c r="Z1257">
        <v>79.231999999999999</v>
      </c>
      <c r="AA1257">
        <v>77.805000000000007</v>
      </c>
      <c r="AB1257">
        <v>53.252000000000002</v>
      </c>
    </row>
    <row r="1258" spans="1:28">
      <c r="A1258">
        <v>1716512380.4015999</v>
      </c>
      <c r="B1258" s="1">
        <f t="shared" si="38"/>
        <v>45436.041439833331</v>
      </c>
      <c r="C1258" s="2">
        <f t="shared" si="39"/>
        <v>45436.041439833331</v>
      </c>
      <c r="D1258">
        <v>261.04700000000003</v>
      </c>
      <c r="E1258">
        <v>216.38</v>
      </c>
      <c r="F1258">
        <v>8.5649999999999995</v>
      </c>
      <c r="G1258">
        <v>4.298</v>
      </c>
      <c r="H1258">
        <v>5.7220000000000004</v>
      </c>
      <c r="I1258">
        <v>317.79199999999997</v>
      </c>
      <c r="J1258">
        <v>271.01</v>
      </c>
      <c r="K1258">
        <v>4.0049999999999999</v>
      </c>
      <c r="L1258">
        <v>1.496</v>
      </c>
      <c r="M1258">
        <v>3.9409999999999998</v>
      </c>
      <c r="N1258">
        <v>44.914000000000001</v>
      </c>
      <c r="O1258">
        <v>42.161000000000001</v>
      </c>
      <c r="P1258">
        <v>14.741</v>
      </c>
      <c r="Q1258">
        <v>12.994999999999999</v>
      </c>
      <c r="R1258">
        <v>16.579999999999998</v>
      </c>
      <c r="S1258">
        <v>369.23500000000001</v>
      </c>
      <c r="T1258">
        <v>322.47699999999998</v>
      </c>
      <c r="U1258">
        <v>4.1619999999999999</v>
      </c>
      <c r="V1258">
        <v>2.5419999999999998</v>
      </c>
      <c r="W1258">
        <v>5.1100000000000003</v>
      </c>
      <c r="X1258">
        <v>76.906999999999996</v>
      </c>
      <c r="Y1258">
        <v>88.94</v>
      </c>
      <c r="Z1258">
        <v>81.61</v>
      </c>
      <c r="AA1258">
        <v>89.307000000000002</v>
      </c>
      <c r="AB1258">
        <v>57.186</v>
      </c>
    </row>
    <row r="1259" spans="1:28">
      <c r="A1259">
        <v>1716512380.5265999</v>
      </c>
      <c r="B1259" s="1">
        <f t="shared" si="38"/>
        <v>45436.041441280089</v>
      </c>
      <c r="C1259" s="2">
        <f t="shared" si="39"/>
        <v>45436.041441280089</v>
      </c>
      <c r="D1259">
        <v>264.83199999999999</v>
      </c>
      <c r="E1259">
        <v>222.083</v>
      </c>
      <c r="F1259">
        <v>7.4249999999999998</v>
      </c>
      <c r="G1259">
        <v>4.3739999999999997</v>
      </c>
      <c r="H1259">
        <v>6.6760000000000002</v>
      </c>
      <c r="I1259">
        <v>329.90699999999998</v>
      </c>
      <c r="J1259">
        <v>280.31599999999997</v>
      </c>
      <c r="K1259">
        <v>3.347</v>
      </c>
      <c r="L1259">
        <v>1.371</v>
      </c>
      <c r="M1259">
        <v>4.28</v>
      </c>
      <c r="N1259">
        <v>52.311</v>
      </c>
      <c r="O1259">
        <v>51.088000000000001</v>
      </c>
      <c r="P1259">
        <v>15.653</v>
      </c>
      <c r="Q1259">
        <v>12.209</v>
      </c>
      <c r="R1259">
        <v>17.405999999999999</v>
      </c>
      <c r="S1259">
        <v>378.93299999999999</v>
      </c>
      <c r="T1259">
        <v>325.44499999999999</v>
      </c>
      <c r="U1259">
        <v>2.923</v>
      </c>
      <c r="V1259">
        <v>3.0070000000000001</v>
      </c>
      <c r="W1259">
        <v>5.5410000000000004</v>
      </c>
      <c r="X1259">
        <v>65.421999999999997</v>
      </c>
      <c r="Y1259">
        <v>79.695999999999998</v>
      </c>
      <c r="Z1259">
        <v>86.111000000000004</v>
      </c>
      <c r="AA1259">
        <v>101.673</v>
      </c>
      <c r="AB1259">
        <v>63.899000000000001</v>
      </c>
    </row>
    <row r="1260" spans="1:28">
      <c r="A1260">
        <v>1716512380.6514001</v>
      </c>
      <c r="B1260" s="1">
        <f t="shared" si="38"/>
        <v>45436.041442724541</v>
      </c>
      <c r="C1260" s="2">
        <f t="shared" si="39"/>
        <v>45436.041442724541</v>
      </c>
      <c r="D1260">
        <v>269.048</v>
      </c>
      <c r="E1260">
        <v>229.79599999999999</v>
      </c>
      <c r="F1260">
        <v>6.2210000000000001</v>
      </c>
      <c r="G1260">
        <v>4.2450000000000001</v>
      </c>
      <c r="H1260">
        <v>7.6580000000000004</v>
      </c>
      <c r="I1260">
        <v>343.57</v>
      </c>
      <c r="J1260">
        <v>288.887</v>
      </c>
      <c r="K1260">
        <v>2.8769999999999998</v>
      </c>
      <c r="L1260">
        <v>1.353</v>
      </c>
      <c r="M1260">
        <v>4.6269999999999998</v>
      </c>
      <c r="N1260">
        <v>60.448999999999998</v>
      </c>
      <c r="O1260">
        <v>59.847000000000001</v>
      </c>
      <c r="P1260">
        <v>16.372</v>
      </c>
      <c r="Q1260">
        <v>11.669</v>
      </c>
      <c r="R1260">
        <v>18.728000000000002</v>
      </c>
      <c r="S1260">
        <v>384.80900000000003</v>
      </c>
      <c r="T1260">
        <v>323.94600000000003</v>
      </c>
      <c r="U1260">
        <v>2.2719999999999998</v>
      </c>
      <c r="V1260">
        <v>3.5329999999999999</v>
      </c>
      <c r="W1260">
        <v>6.1760000000000002</v>
      </c>
      <c r="X1260">
        <v>54.844000000000001</v>
      </c>
      <c r="Y1260">
        <v>77.207999999999998</v>
      </c>
      <c r="Z1260">
        <v>91.275000000000006</v>
      </c>
      <c r="AA1260">
        <v>112.29</v>
      </c>
      <c r="AB1260">
        <v>71.185000000000002</v>
      </c>
    </row>
    <row r="1261" spans="1:28">
      <c r="A1261">
        <v>1716512380.7767999</v>
      </c>
      <c r="B1261" s="1">
        <f t="shared" si="38"/>
        <v>45436.04144417592</v>
      </c>
      <c r="C1261" s="2">
        <f t="shared" si="39"/>
        <v>45436.04144417592</v>
      </c>
      <c r="D1261">
        <v>274.17899999999997</v>
      </c>
      <c r="E1261">
        <v>238.535</v>
      </c>
      <c r="F1261">
        <v>5.0869999999999997</v>
      </c>
      <c r="G1261">
        <v>3.8809999999999998</v>
      </c>
      <c r="H1261">
        <v>8.4280000000000008</v>
      </c>
      <c r="I1261">
        <v>356.07499999999999</v>
      </c>
      <c r="J1261">
        <v>295.01100000000002</v>
      </c>
      <c r="K1261">
        <v>2.7370000000000001</v>
      </c>
      <c r="L1261">
        <v>1.385</v>
      </c>
      <c r="M1261">
        <v>4.9089999999999998</v>
      </c>
      <c r="N1261">
        <v>67.863</v>
      </c>
      <c r="O1261">
        <v>66.204999999999998</v>
      </c>
      <c r="P1261">
        <v>16.795000000000002</v>
      </c>
      <c r="Q1261">
        <v>11.382</v>
      </c>
      <c r="R1261">
        <v>20.09</v>
      </c>
      <c r="S1261">
        <v>386.55700000000002</v>
      </c>
      <c r="T1261">
        <v>319.149</v>
      </c>
      <c r="U1261">
        <v>2.0449999999999999</v>
      </c>
      <c r="V1261">
        <v>3.9710000000000001</v>
      </c>
      <c r="W1261">
        <v>6.8810000000000002</v>
      </c>
      <c r="X1261">
        <v>47.914000000000001</v>
      </c>
      <c r="Y1261">
        <v>85.091999999999999</v>
      </c>
      <c r="Z1261">
        <v>96.521000000000001</v>
      </c>
      <c r="AA1261">
        <v>118.586</v>
      </c>
      <c r="AB1261">
        <v>76.885999999999996</v>
      </c>
    </row>
    <row r="1262" spans="1:28">
      <c r="A1262">
        <v>1716512380.9017</v>
      </c>
      <c r="B1262" s="1">
        <f t="shared" si="38"/>
        <v>45436.041445621529</v>
      </c>
      <c r="C1262" s="2">
        <f t="shared" si="39"/>
        <v>45436.041445621529</v>
      </c>
      <c r="D1262">
        <v>280.10700000000003</v>
      </c>
      <c r="E1262">
        <v>247.148</v>
      </c>
      <c r="F1262">
        <v>4.0979999999999999</v>
      </c>
      <c r="G1262">
        <v>3.3479999999999999</v>
      </c>
      <c r="H1262">
        <v>8.8249999999999993</v>
      </c>
      <c r="I1262">
        <v>364.70600000000002</v>
      </c>
      <c r="J1262">
        <v>298.78500000000003</v>
      </c>
      <c r="K1262">
        <v>2.9870000000000001</v>
      </c>
      <c r="L1262">
        <v>1.44</v>
      </c>
      <c r="M1262">
        <v>5.0979999999999999</v>
      </c>
      <c r="N1262">
        <v>73.456000000000003</v>
      </c>
      <c r="O1262">
        <v>69.296999999999997</v>
      </c>
      <c r="P1262">
        <v>17.155000000000001</v>
      </c>
      <c r="Q1262">
        <v>11.257999999999999</v>
      </c>
      <c r="R1262">
        <v>21.065000000000001</v>
      </c>
      <c r="S1262">
        <v>385.20100000000002</v>
      </c>
      <c r="T1262">
        <v>314.16000000000003</v>
      </c>
      <c r="U1262">
        <v>1.97</v>
      </c>
      <c r="V1262">
        <v>4.1870000000000003</v>
      </c>
      <c r="W1262">
        <v>7.5019999999999998</v>
      </c>
      <c r="X1262">
        <v>45.042000000000002</v>
      </c>
      <c r="Y1262">
        <v>103.46299999999999</v>
      </c>
      <c r="Z1262">
        <v>101.922</v>
      </c>
      <c r="AA1262">
        <v>119.169</v>
      </c>
      <c r="AB1262">
        <v>79.430000000000007</v>
      </c>
    </row>
    <row r="1263" spans="1:28">
      <c r="A1263">
        <v>1716512381.0264001</v>
      </c>
      <c r="B1263" s="1">
        <f t="shared" si="38"/>
        <v>45436.041447064817</v>
      </c>
      <c r="C1263" s="2">
        <f t="shared" si="39"/>
        <v>45436.041447064817</v>
      </c>
      <c r="D1263">
        <v>286.11</v>
      </c>
      <c r="E1263">
        <v>254.17699999999999</v>
      </c>
      <c r="F1263">
        <v>3.3039999999999998</v>
      </c>
      <c r="G1263">
        <v>2.7949999999999999</v>
      </c>
      <c r="H1263">
        <v>8.8620000000000001</v>
      </c>
      <c r="I1263">
        <v>367.64100000000002</v>
      </c>
      <c r="J1263">
        <v>300.97699999999998</v>
      </c>
      <c r="K1263">
        <v>3.5259999999999998</v>
      </c>
      <c r="L1263">
        <v>1.528</v>
      </c>
      <c r="M1263">
        <v>5.2030000000000003</v>
      </c>
      <c r="N1263">
        <v>76.763999999999996</v>
      </c>
      <c r="O1263">
        <v>69.629000000000005</v>
      </c>
      <c r="P1263">
        <v>17.888999999999999</v>
      </c>
      <c r="Q1263">
        <v>11.189</v>
      </c>
      <c r="R1263">
        <v>21.370999999999999</v>
      </c>
      <c r="S1263">
        <v>383.07499999999999</v>
      </c>
      <c r="T1263">
        <v>312.74400000000003</v>
      </c>
      <c r="U1263">
        <v>1.9890000000000001</v>
      </c>
      <c r="V1263">
        <v>4.0949999999999998</v>
      </c>
      <c r="W1263">
        <v>7.923</v>
      </c>
      <c r="X1263">
        <v>45.444000000000003</v>
      </c>
      <c r="Y1263">
        <v>128.66300000000001</v>
      </c>
      <c r="Z1263">
        <v>108.36199999999999</v>
      </c>
      <c r="AA1263">
        <v>113.56699999999999</v>
      </c>
      <c r="AB1263">
        <v>78.015000000000001</v>
      </c>
    </row>
    <row r="1264" spans="1:28">
      <c r="A1264">
        <v>1716512381.1517</v>
      </c>
      <c r="B1264" s="1">
        <f t="shared" si="38"/>
        <v>45436.041448515047</v>
      </c>
      <c r="C1264" s="2">
        <f t="shared" si="39"/>
        <v>45436.041448515047</v>
      </c>
      <c r="D1264">
        <v>291.42</v>
      </c>
      <c r="E1264">
        <v>258.70400000000001</v>
      </c>
      <c r="F1264">
        <v>2.8079999999999998</v>
      </c>
      <c r="G1264">
        <v>2.4049999999999998</v>
      </c>
      <c r="H1264">
        <v>8.6980000000000004</v>
      </c>
      <c r="I1264">
        <v>364.55700000000002</v>
      </c>
      <c r="J1264">
        <v>302.32600000000002</v>
      </c>
      <c r="K1264">
        <v>4.1459999999999999</v>
      </c>
      <c r="L1264">
        <v>1.679</v>
      </c>
      <c r="M1264">
        <v>5.2850000000000001</v>
      </c>
      <c r="N1264">
        <v>77.853999999999999</v>
      </c>
      <c r="O1264">
        <v>68.418000000000006</v>
      </c>
      <c r="P1264">
        <v>19.196999999999999</v>
      </c>
      <c r="Q1264">
        <v>11.135999999999999</v>
      </c>
      <c r="R1264">
        <v>20.937000000000001</v>
      </c>
      <c r="S1264">
        <v>383.12200000000001</v>
      </c>
      <c r="T1264">
        <v>316.96800000000002</v>
      </c>
      <c r="U1264">
        <v>2.1739999999999999</v>
      </c>
      <c r="V1264">
        <v>3.7290000000000001</v>
      </c>
      <c r="W1264">
        <v>8.1470000000000002</v>
      </c>
      <c r="X1264">
        <v>48.048000000000002</v>
      </c>
      <c r="Y1264">
        <v>154.614</v>
      </c>
      <c r="Z1264">
        <v>116.057</v>
      </c>
      <c r="AA1264">
        <v>102.667</v>
      </c>
      <c r="AB1264">
        <v>72.926000000000002</v>
      </c>
    </row>
    <row r="1265" spans="1:28">
      <c r="A1265">
        <v>1716512381.2764001</v>
      </c>
      <c r="B1265" s="1">
        <f t="shared" si="38"/>
        <v>45436.041449958335</v>
      </c>
      <c r="C1265" s="2">
        <f t="shared" si="39"/>
        <v>45436.041449958335</v>
      </c>
      <c r="D1265">
        <v>295.06299999999999</v>
      </c>
      <c r="E1265">
        <v>260.18200000000002</v>
      </c>
      <c r="F1265">
        <v>2.7490000000000001</v>
      </c>
      <c r="G1265">
        <v>2.3069999999999999</v>
      </c>
      <c r="H1265">
        <v>8.5190000000000001</v>
      </c>
      <c r="I1265">
        <v>356.70600000000002</v>
      </c>
      <c r="J1265">
        <v>303.00900000000001</v>
      </c>
      <c r="K1265">
        <v>4.6529999999999996</v>
      </c>
      <c r="L1265">
        <v>1.8979999999999999</v>
      </c>
      <c r="M1265">
        <v>5.4119999999999999</v>
      </c>
      <c r="N1265">
        <v>77.745000000000005</v>
      </c>
      <c r="O1265">
        <v>67.397000000000006</v>
      </c>
      <c r="P1265">
        <v>20.95</v>
      </c>
      <c r="Q1265">
        <v>11.215</v>
      </c>
      <c r="R1265">
        <v>19.920000000000002</v>
      </c>
      <c r="S1265">
        <v>387.06599999999997</v>
      </c>
      <c r="T1265">
        <v>326.524</v>
      </c>
      <c r="U1265">
        <v>2.6259999999999999</v>
      </c>
      <c r="V1265">
        <v>3.2090000000000001</v>
      </c>
      <c r="W1265">
        <v>8.2729999999999997</v>
      </c>
      <c r="X1265">
        <v>51.459000000000003</v>
      </c>
      <c r="Y1265">
        <v>174.642</v>
      </c>
      <c r="Z1265">
        <v>123.428</v>
      </c>
      <c r="AA1265">
        <v>88.944999999999993</v>
      </c>
      <c r="AB1265">
        <v>65.629000000000005</v>
      </c>
    </row>
    <row r="1266" spans="1:28">
      <c r="A1266">
        <v>1716512381.4022</v>
      </c>
      <c r="B1266" s="1">
        <f t="shared" si="38"/>
        <v>45436.041451414349</v>
      </c>
      <c r="C1266" s="2">
        <f t="shared" si="39"/>
        <v>45436.041451414349</v>
      </c>
      <c r="D1266">
        <v>296.41699999999997</v>
      </c>
      <c r="E1266">
        <v>258.48200000000003</v>
      </c>
      <c r="F1266">
        <v>3.3180000000000001</v>
      </c>
      <c r="G1266">
        <v>2.5089999999999999</v>
      </c>
      <c r="H1266">
        <v>8.43</v>
      </c>
      <c r="I1266">
        <v>346.99900000000002</v>
      </c>
      <c r="J1266">
        <v>302.91399999999999</v>
      </c>
      <c r="K1266">
        <v>4.9580000000000002</v>
      </c>
      <c r="L1266">
        <v>2.1669999999999998</v>
      </c>
      <c r="M1266">
        <v>5.6159999999999997</v>
      </c>
      <c r="N1266">
        <v>78.259</v>
      </c>
      <c r="O1266">
        <v>68.084000000000003</v>
      </c>
      <c r="P1266">
        <v>22.669</v>
      </c>
      <c r="Q1266">
        <v>11.577</v>
      </c>
      <c r="R1266">
        <v>18.646999999999998</v>
      </c>
      <c r="S1266">
        <v>394.62200000000001</v>
      </c>
      <c r="T1266">
        <v>339.25400000000002</v>
      </c>
      <c r="U1266">
        <v>3.28</v>
      </c>
      <c r="V1266">
        <v>2.6930000000000001</v>
      </c>
      <c r="W1266">
        <v>8.4369999999999994</v>
      </c>
      <c r="X1266">
        <v>54.350999999999999</v>
      </c>
      <c r="Y1266">
        <v>184.571</v>
      </c>
      <c r="Z1266">
        <v>128.489</v>
      </c>
      <c r="AA1266">
        <v>75.668000000000006</v>
      </c>
      <c r="AB1266">
        <v>58.279000000000003</v>
      </c>
    </row>
    <row r="1267" spans="1:28">
      <c r="A1267">
        <v>1716512381.5281999</v>
      </c>
      <c r="B1267" s="1">
        <f t="shared" si="38"/>
        <v>45436.041452872683</v>
      </c>
      <c r="C1267" s="2">
        <f t="shared" si="39"/>
        <v>45436.041452872683</v>
      </c>
      <c r="D1267">
        <v>295.75599999999997</v>
      </c>
      <c r="E1267">
        <v>254.22499999999999</v>
      </c>
      <c r="F1267">
        <v>4.58</v>
      </c>
      <c r="G1267">
        <v>2.95</v>
      </c>
      <c r="H1267">
        <v>8.4369999999999994</v>
      </c>
      <c r="I1267">
        <v>338.84800000000001</v>
      </c>
      <c r="J1267">
        <v>301.73200000000003</v>
      </c>
      <c r="K1267">
        <v>5.1120000000000001</v>
      </c>
      <c r="L1267">
        <v>2.4750000000000001</v>
      </c>
      <c r="M1267">
        <v>5.8630000000000004</v>
      </c>
      <c r="N1267">
        <v>80.926000000000002</v>
      </c>
      <c r="O1267">
        <v>70.924999999999997</v>
      </c>
      <c r="P1267">
        <v>23.850999999999999</v>
      </c>
      <c r="Q1267">
        <v>12.265000000000001</v>
      </c>
      <c r="R1267">
        <v>17.515000000000001</v>
      </c>
      <c r="S1267">
        <v>403.76</v>
      </c>
      <c r="T1267">
        <v>351.43599999999998</v>
      </c>
      <c r="U1267">
        <v>4.0709999999999997</v>
      </c>
      <c r="V1267">
        <v>2.351</v>
      </c>
      <c r="W1267">
        <v>8.7420000000000009</v>
      </c>
      <c r="X1267">
        <v>55.886000000000003</v>
      </c>
      <c r="Y1267">
        <v>182.91800000000001</v>
      </c>
      <c r="Z1267">
        <v>129.46100000000001</v>
      </c>
      <c r="AA1267">
        <v>65.56</v>
      </c>
      <c r="AB1267">
        <v>52.805999999999997</v>
      </c>
    </row>
    <row r="1268" spans="1:28">
      <c r="A1268">
        <v>1716512381.654</v>
      </c>
      <c r="B1268" s="1">
        <f t="shared" si="38"/>
        <v>45436.041454328704</v>
      </c>
      <c r="C1268" s="2">
        <f t="shared" si="39"/>
        <v>45436.041454328704</v>
      </c>
      <c r="D1268">
        <v>293.404</v>
      </c>
      <c r="E1268">
        <v>248.51400000000001</v>
      </c>
      <c r="F1268">
        <v>6.3440000000000003</v>
      </c>
      <c r="G1268">
        <v>3.5390000000000001</v>
      </c>
      <c r="H1268">
        <v>8.4640000000000004</v>
      </c>
      <c r="I1268">
        <v>334.26900000000001</v>
      </c>
      <c r="J1268">
        <v>299.90199999999999</v>
      </c>
      <c r="K1268">
        <v>5.1890000000000001</v>
      </c>
      <c r="L1268">
        <v>2.823</v>
      </c>
      <c r="M1268">
        <v>6.0590000000000002</v>
      </c>
      <c r="N1268">
        <v>86.228999999999999</v>
      </c>
      <c r="O1268">
        <v>75.790999999999997</v>
      </c>
      <c r="P1268">
        <v>24.332999999999998</v>
      </c>
      <c r="Q1268">
        <v>13.124000000000001</v>
      </c>
      <c r="R1268">
        <v>16.802</v>
      </c>
      <c r="S1268">
        <v>411.18900000000002</v>
      </c>
      <c r="T1268">
        <v>359.30200000000002</v>
      </c>
      <c r="U1268">
        <v>4.8449999999999998</v>
      </c>
      <c r="V1268">
        <v>2.2970000000000002</v>
      </c>
      <c r="W1268">
        <v>9.1820000000000004</v>
      </c>
      <c r="X1268">
        <v>55.497</v>
      </c>
      <c r="Y1268">
        <v>170.42</v>
      </c>
      <c r="Z1268">
        <v>126.904</v>
      </c>
      <c r="AA1268">
        <v>59.99</v>
      </c>
      <c r="AB1268">
        <v>50.091999999999999</v>
      </c>
    </row>
    <row r="1269" spans="1:28">
      <c r="A1269">
        <v>1716512381.7799001</v>
      </c>
      <c r="B1269" s="1">
        <f t="shared" si="38"/>
        <v>45436.041455785882</v>
      </c>
      <c r="C1269" s="2">
        <f t="shared" si="39"/>
        <v>45436.041455785882</v>
      </c>
      <c r="D1269">
        <v>290.185</v>
      </c>
      <c r="E1269">
        <v>243.131</v>
      </c>
      <c r="F1269">
        <v>8.2210000000000001</v>
      </c>
      <c r="G1269">
        <v>4.1399999999999997</v>
      </c>
      <c r="H1269">
        <v>8.4250000000000007</v>
      </c>
      <c r="I1269">
        <v>333.58100000000002</v>
      </c>
      <c r="J1269">
        <v>298.76799999999997</v>
      </c>
      <c r="K1269">
        <v>5.2789999999999999</v>
      </c>
      <c r="L1269">
        <v>3.19</v>
      </c>
      <c r="M1269">
        <v>6.1050000000000004</v>
      </c>
      <c r="N1269">
        <v>92.888999999999996</v>
      </c>
      <c r="O1269">
        <v>82.078999999999994</v>
      </c>
      <c r="P1269">
        <v>24.122</v>
      </c>
      <c r="Q1269">
        <v>13.863</v>
      </c>
      <c r="R1269">
        <v>16.498000000000001</v>
      </c>
      <c r="S1269">
        <v>413.916</v>
      </c>
      <c r="T1269">
        <v>361.17899999999997</v>
      </c>
      <c r="U1269">
        <v>5.657</v>
      </c>
      <c r="V1269">
        <v>2.532</v>
      </c>
      <c r="W1269">
        <v>9.6349999999999998</v>
      </c>
      <c r="X1269">
        <v>53.429000000000002</v>
      </c>
      <c r="Y1269">
        <v>149.97800000000001</v>
      </c>
      <c r="Z1269">
        <v>122.217</v>
      </c>
      <c r="AA1269">
        <v>58.634999999999998</v>
      </c>
      <c r="AB1269">
        <v>49.613</v>
      </c>
    </row>
    <row r="1270" spans="1:28">
      <c r="A1270">
        <v>1716512381.9058001</v>
      </c>
      <c r="B1270" s="1">
        <f t="shared" si="38"/>
        <v>45436.04145724306</v>
      </c>
      <c r="C1270" s="2">
        <f t="shared" si="39"/>
        <v>45436.04145724306</v>
      </c>
      <c r="D1270">
        <v>287.48599999999999</v>
      </c>
      <c r="E1270">
        <v>239.95</v>
      </c>
      <c r="F1270">
        <v>9.7539999999999996</v>
      </c>
      <c r="G1270">
        <v>4.617</v>
      </c>
      <c r="H1270">
        <v>8.3070000000000004</v>
      </c>
      <c r="I1270">
        <v>335.94499999999999</v>
      </c>
      <c r="J1270">
        <v>299.673</v>
      </c>
      <c r="K1270">
        <v>5.3869999999999996</v>
      </c>
      <c r="L1270">
        <v>3.5510000000000002</v>
      </c>
      <c r="M1270">
        <v>5.9729999999999999</v>
      </c>
      <c r="N1270">
        <v>98.555999999999997</v>
      </c>
      <c r="O1270">
        <v>88.924000000000007</v>
      </c>
      <c r="P1270">
        <v>23.463000000000001</v>
      </c>
      <c r="Q1270">
        <v>14.172000000000001</v>
      </c>
      <c r="R1270">
        <v>16.363</v>
      </c>
      <c r="S1270">
        <v>410.553</v>
      </c>
      <c r="T1270">
        <v>357.899</v>
      </c>
      <c r="U1270">
        <v>6.5129999999999999</v>
      </c>
      <c r="V1270">
        <v>2.964</v>
      </c>
      <c r="W1270">
        <v>9.9610000000000003</v>
      </c>
      <c r="X1270">
        <v>52.387</v>
      </c>
      <c r="Y1270">
        <v>126.916</v>
      </c>
      <c r="Z1270">
        <v>118.898</v>
      </c>
      <c r="AA1270">
        <v>60.185000000000002</v>
      </c>
      <c r="AB1270">
        <v>49.932000000000002</v>
      </c>
    </row>
    <row r="1271" spans="1:28">
      <c r="A1271">
        <v>1716512382.0311999</v>
      </c>
      <c r="B1271" s="1">
        <f t="shared" si="38"/>
        <v>45436.041458694439</v>
      </c>
      <c r="C1271" s="2">
        <f t="shared" si="39"/>
        <v>45436.041458694439</v>
      </c>
      <c r="D1271">
        <v>286.72500000000002</v>
      </c>
      <c r="E1271">
        <v>240.506</v>
      </c>
      <c r="F1271">
        <v>10.507</v>
      </c>
      <c r="G1271">
        <v>4.8940000000000001</v>
      </c>
      <c r="H1271">
        <v>8.17</v>
      </c>
      <c r="I1271">
        <v>340.31</v>
      </c>
      <c r="J1271">
        <v>302.99700000000001</v>
      </c>
      <c r="K1271">
        <v>5.4420000000000002</v>
      </c>
      <c r="L1271">
        <v>3.87</v>
      </c>
      <c r="M1271">
        <v>5.72</v>
      </c>
      <c r="N1271">
        <v>101.334</v>
      </c>
      <c r="O1271">
        <v>94.828999999999994</v>
      </c>
      <c r="P1271">
        <v>22.797999999999998</v>
      </c>
      <c r="Q1271">
        <v>14</v>
      </c>
      <c r="R1271">
        <v>16.109000000000002</v>
      </c>
      <c r="S1271">
        <v>402.28</v>
      </c>
      <c r="T1271">
        <v>351.98</v>
      </c>
      <c r="U1271">
        <v>7.46</v>
      </c>
      <c r="V1271">
        <v>3.4729999999999999</v>
      </c>
      <c r="W1271">
        <v>10.061</v>
      </c>
      <c r="X1271">
        <v>56.423999999999999</v>
      </c>
      <c r="Y1271">
        <v>106.913</v>
      </c>
      <c r="Z1271">
        <v>120.45099999999999</v>
      </c>
      <c r="AA1271">
        <v>62.956000000000003</v>
      </c>
      <c r="AB1271">
        <v>49.936999999999998</v>
      </c>
    </row>
    <row r="1272" spans="1:28">
      <c r="A1272">
        <v>1716512382.1566999</v>
      </c>
      <c r="B1272" s="1">
        <f t="shared" si="38"/>
        <v>45436.041460146989</v>
      </c>
      <c r="C1272" s="2">
        <f t="shared" si="39"/>
        <v>45436.041460146989</v>
      </c>
      <c r="D1272">
        <v>289.42200000000003</v>
      </c>
      <c r="E1272">
        <v>245.77199999999999</v>
      </c>
      <c r="F1272">
        <v>10.305</v>
      </c>
      <c r="G1272">
        <v>4.9669999999999996</v>
      </c>
      <c r="H1272">
        <v>8.0649999999999995</v>
      </c>
      <c r="I1272">
        <v>346.52600000000001</v>
      </c>
      <c r="J1272">
        <v>308.178</v>
      </c>
      <c r="K1272">
        <v>5.3490000000000002</v>
      </c>
      <c r="L1272">
        <v>4.093</v>
      </c>
      <c r="M1272">
        <v>5.45</v>
      </c>
      <c r="N1272">
        <v>101.023</v>
      </c>
      <c r="O1272">
        <v>98.301000000000002</v>
      </c>
      <c r="P1272">
        <v>22.315999999999999</v>
      </c>
      <c r="Q1272">
        <v>13.592000000000001</v>
      </c>
      <c r="R1272">
        <v>15.645</v>
      </c>
      <c r="S1272">
        <v>392.63099999999997</v>
      </c>
      <c r="T1272">
        <v>346.27600000000001</v>
      </c>
      <c r="U1272">
        <v>8.3219999999999992</v>
      </c>
      <c r="V1272">
        <v>3.968</v>
      </c>
      <c r="W1272">
        <v>9.8840000000000003</v>
      </c>
      <c r="X1272">
        <v>67.364000000000004</v>
      </c>
      <c r="Y1272">
        <v>93.266999999999996</v>
      </c>
      <c r="Z1272">
        <v>126.892</v>
      </c>
      <c r="AA1272">
        <v>65.549000000000007</v>
      </c>
      <c r="AB1272">
        <v>49.749000000000002</v>
      </c>
    </row>
    <row r="1273" spans="1:28">
      <c r="A1273">
        <v>1716512382.2823999</v>
      </c>
      <c r="B1273" s="1">
        <f t="shared" si="38"/>
        <v>45436.041461601853</v>
      </c>
      <c r="C1273" s="2">
        <f t="shared" si="39"/>
        <v>45436.041461601853</v>
      </c>
      <c r="D1273">
        <v>296.5</v>
      </c>
      <c r="E1273">
        <v>255.84299999999999</v>
      </c>
      <c r="F1273">
        <v>9.2639999999999993</v>
      </c>
      <c r="G1273">
        <v>4.8630000000000004</v>
      </c>
      <c r="H1273">
        <v>7.9850000000000003</v>
      </c>
      <c r="I1273">
        <v>354.27499999999998</v>
      </c>
      <c r="J1273">
        <v>314.42099999999999</v>
      </c>
      <c r="K1273">
        <v>5.0659999999999998</v>
      </c>
      <c r="L1273">
        <v>4.1529999999999996</v>
      </c>
      <c r="M1273">
        <v>5.2290000000000001</v>
      </c>
      <c r="N1273">
        <v>98.852000000000004</v>
      </c>
      <c r="O1273">
        <v>98.313000000000002</v>
      </c>
      <c r="P1273">
        <v>21.774999999999999</v>
      </c>
      <c r="Q1273">
        <v>13.403</v>
      </c>
      <c r="R1273">
        <v>15.132</v>
      </c>
      <c r="S1273">
        <v>385.74799999999999</v>
      </c>
      <c r="T1273">
        <v>343.53500000000003</v>
      </c>
      <c r="U1273">
        <v>8.9079999999999995</v>
      </c>
      <c r="V1273">
        <v>4.375</v>
      </c>
      <c r="W1273">
        <v>9.4329999999999998</v>
      </c>
      <c r="X1273">
        <v>83.713999999999999</v>
      </c>
      <c r="Y1273">
        <v>87.131</v>
      </c>
      <c r="Z1273">
        <v>135.40199999999999</v>
      </c>
      <c r="AA1273">
        <v>67.584000000000003</v>
      </c>
      <c r="AB1273">
        <v>50.345999999999997</v>
      </c>
    </row>
    <row r="1274" spans="1:28">
      <c r="A1274">
        <v>1716512382.4084001</v>
      </c>
      <c r="B1274" s="1">
        <f t="shared" si="38"/>
        <v>45436.041463060188</v>
      </c>
      <c r="C1274" s="2">
        <f t="shared" si="39"/>
        <v>45436.041463060188</v>
      </c>
      <c r="D1274">
        <v>307.52100000000002</v>
      </c>
      <c r="E1274">
        <v>269.79199999999997</v>
      </c>
      <c r="F1274">
        <v>7.7320000000000002</v>
      </c>
      <c r="G1274">
        <v>4.6040000000000001</v>
      </c>
      <c r="H1274">
        <v>7.883</v>
      </c>
      <c r="I1274">
        <v>362.637</v>
      </c>
      <c r="J1274">
        <v>321.16399999999999</v>
      </c>
      <c r="K1274">
        <v>4.6159999999999997</v>
      </c>
      <c r="L1274">
        <v>4.008</v>
      </c>
      <c r="M1274">
        <v>5.0670000000000002</v>
      </c>
      <c r="N1274">
        <v>96.745999999999995</v>
      </c>
      <c r="O1274">
        <v>94.953999999999994</v>
      </c>
      <c r="P1274">
        <v>20.864000000000001</v>
      </c>
      <c r="Q1274">
        <v>13.763999999999999</v>
      </c>
      <c r="R1274">
        <v>14.786</v>
      </c>
      <c r="S1274">
        <v>384.37599999999998</v>
      </c>
      <c r="T1274">
        <v>345.411</v>
      </c>
      <c r="U1274">
        <v>8.9529999999999994</v>
      </c>
      <c r="V1274">
        <v>4.6239999999999997</v>
      </c>
      <c r="W1274">
        <v>8.7739999999999991</v>
      </c>
      <c r="X1274">
        <v>100.736</v>
      </c>
      <c r="Y1274">
        <v>87.075000000000003</v>
      </c>
      <c r="Z1274">
        <v>141.28800000000001</v>
      </c>
      <c r="AA1274">
        <v>69.096999999999994</v>
      </c>
      <c r="AB1274">
        <v>52.302999999999997</v>
      </c>
    </row>
    <row r="1275" spans="1:28">
      <c r="A1275">
        <v>1716512382.5342</v>
      </c>
      <c r="B1275" s="1">
        <f t="shared" si="38"/>
        <v>45436.041464516202</v>
      </c>
      <c r="C1275" s="2">
        <f t="shared" si="39"/>
        <v>45436.041464516202</v>
      </c>
      <c r="D1275">
        <v>320.904</v>
      </c>
      <c r="E1275">
        <v>286.36399999999998</v>
      </c>
      <c r="F1275">
        <v>6.2839999999999998</v>
      </c>
      <c r="G1275">
        <v>4.2549999999999999</v>
      </c>
      <c r="H1275">
        <v>7.7140000000000004</v>
      </c>
      <c r="I1275">
        <v>370.11099999999999</v>
      </c>
      <c r="J1275">
        <v>328.03800000000001</v>
      </c>
      <c r="K1275">
        <v>4.1959999999999997</v>
      </c>
      <c r="L1275">
        <v>3.7189999999999999</v>
      </c>
      <c r="M1275">
        <v>4.931</v>
      </c>
      <c r="N1275">
        <v>96.421999999999997</v>
      </c>
      <c r="O1275">
        <v>89.647000000000006</v>
      </c>
      <c r="P1275">
        <v>19.388999999999999</v>
      </c>
      <c r="Q1275">
        <v>14.647</v>
      </c>
      <c r="R1275">
        <v>14.728</v>
      </c>
      <c r="S1275">
        <v>388.63799999999998</v>
      </c>
      <c r="T1275">
        <v>351.42099999999999</v>
      </c>
      <c r="U1275">
        <v>8.5540000000000003</v>
      </c>
      <c r="V1275">
        <v>4.7300000000000004</v>
      </c>
      <c r="W1275">
        <v>8.0060000000000002</v>
      </c>
      <c r="X1275">
        <v>113.02200000000001</v>
      </c>
      <c r="Y1275">
        <v>90.819000000000003</v>
      </c>
      <c r="Z1275">
        <v>140.31899999999999</v>
      </c>
      <c r="AA1275">
        <v>70.596000000000004</v>
      </c>
      <c r="AB1275">
        <v>55.308999999999997</v>
      </c>
    </row>
    <row r="1276" spans="1:28">
      <c r="A1276">
        <v>1716512382.6600001</v>
      </c>
      <c r="B1276" s="1">
        <f t="shared" si="38"/>
        <v>45436.041465972223</v>
      </c>
      <c r="C1276" s="2">
        <f t="shared" si="39"/>
        <v>45436.041465972223</v>
      </c>
      <c r="D1276">
        <v>334.62799999999999</v>
      </c>
      <c r="E1276">
        <v>303.70999999999998</v>
      </c>
      <c r="F1276">
        <v>5.3970000000000002</v>
      </c>
      <c r="G1276">
        <v>3.927</v>
      </c>
      <c r="H1276">
        <v>7.484</v>
      </c>
      <c r="I1276">
        <v>374.83800000000002</v>
      </c>
      <c r="J1276">
        <v>334.22500000000002</v>
      </c>
      <c r="K1276">
        <v>3.98</v>
      </c>
      <c r="L1276">
        <v>3.4180000000000001</v>
      </c>
      <c r="M1276">
        <v>4.7880000000000003</v>
      </c>
      <c r="N1276">
        <v>98.409000000000006</v>
      </c>
      <c r="O1276">
        <v>84.504999999999995</v>
      </c>
      <c r="P1276">
        <v>17.437000000000001</v>
      </c>
      <c r="Q1276">
        <v>15.603999999999999</v>
      </c>
      <c r="R1276">
        <v>14.89</v>
      </c>
      <c r="S1276">
        <v>396.452</v>
      </c>
      <c r="T1276">
        <v>359.54300000000001</v>
      </c>
      <c r="U1276">
        <v>8.0649999999999995</v>
      </c>
      <c r="V1276">
        <v>4.7930000000000001</v>
      </c>
      <c r="W1276">
        <v>7.2439999999999998</v>
      </c>
      <c r="X1276">
        <v>116.459</v>
      </c>
      <c r="Y1276">
        <v>94.929000000000002</v>
      </c>
      <c r="Z1276">
        <v>131.14099999999999</v>
      </c>
      <c r="AA1276">
        <v>72.397999999999996</v>
      </c>
      <c r="AB1276">
        <v>58.2</v>
      </c>
    </row>
    <row r="1277" spans="1:28">
      <c r="A1277">
        <v>1716512382.786</v>
      </c>
      <c r="B1277" s="1">
        <f t="shared" si="38"/>
        <v>45436.04146743055</v>
      </c>
      <c r="C1277" s="2">
        <f t="shared" si="39"/>
        <v>45436.04146743055</v>
      </c>
      <c r="D1277">
        <v>347.04899999999998</v>
      </c>
      <c r="E1277">
        <v>320.11700000000002</v>
      </c>
      <c r="F1277">
        <v>5.2549999999999999</v>
      </c>
      <c r="G1277">
        <v>3.73</v>
      </c>
      <c r="H1277">
        <v>7.25</v>
      </c>
      <c r="I1277">
        <v>375.58600000000001</v>
      </c>
      <c r="J1277">
        <v>338.48399999999998</v>
      </c>
      <c r="K1277">
        <v>4.0540000000000003</v>
      </c>
      <c r="L1277">
        <v>3.2320000000000002</v>
      </c>
      <c r="M1277">
        <v>4.657</v>
      </c>
      <c r="N1277">
        <v>101.938</v>
      </c>
      <c r="O1277">
        <v>81.564999999999998</v>
      </c>
      <c r="P1277">
        <v>15.269</v>
      </c>
      <c r="Q1277">
        <v>16.012</v>
      </c>
      <c r="R1277">
        <v>15.025</v>
      </c>
      <c r="S1277">
        <v>404.51100000000002</v>
      </c>
      <c r="T1277">
        <v>367.08</v>
      </c>
      <c r="U1277">
        <v>7.9340000000000002</v>
      </c>
      <c r="V1277">
        <v>4.9219999999999997</v>
      </c>
      <c r="W1277">
        <v>6.5940000000000003</v>
      </c>
      <c r="X1277">
        <v>110.818</v>
      </c>
      <c r="Y1277">
        <v>96.552999999999997</v>
      </c>
      <c r="Z1277">
        <v>115.59099999999999</v>
      </c>
      <c r="AA1277">
        <v>74.465000000000003</v>
      </c>
      <c r="AB1277">
        <v>59.65</v>
      </c>
    </row>
    <row r="1278" spans="1:28">
      <c r="A1278">
        <v>1716512382.9119</v>
      </c>
      <c r="B1278" s="1">
        <f t="shared" si="38"/>
        <v>45436.041468887735</v>
      </c>
      <c r="C1278" s="2">
        <f t="shared" si="39"/>
        <v>45436.041468887735</v>
      </c>
      <c r="D1278">
        <v>357.08800000000002</v>
      </c>
      <c r="E1278">
        <v>333.74299999999999</v>
      </c>
      <c r="F1278">
        <v>5.6269999999999998</v>
      </c>
      <c r="G1278">
        <v>3.7189999999999999</v>
      </c>
      <c r="H1278">
        <v>7.0860000000000003</v>
      </c>
      <c r="I1278">
        <v>372.04899999999998</v>
      </c>
      <c r="J1278">
        <v>339.04199999999997</v>
      </c>
      <c r="K1278">
        <v>4.298</v>
      </c>
      <c r="L1278">
        <v>3.222</v>
      </c>
      <c r="M1278">
        <v>4.6139999999999999</v>
      </c>
      <c r="N1278">
        <v>105.752</v>
      </c>
      <c r="O1278">
        <v>81.828999999999994</v>
      </c>
      <c r="P1278">
        <v>13.188000000000001</v>
      </c>
      <c r="Q1278">
        <v>15.429</v>
      </c>
      <c r="R1278">
        <v>14.882999999999999</v>
      </c>
      <c r="S1278">
        <v>409.84699999999998</v>
      </c>
      <c r="T1278">
        <v>371.56400000000002</v>
      </c>
      <c r="U1278">
        <v>8.3450000000000006</v>
      </c>
      <c r="V1278">
        <v>5.173</v>
      </c>
      <c r="W1278">
        <v>6.1210000000000004</v>
      </c>
      <c r="X1278">
        <v>99.161000000000001</v>
      </c>
      <c r="Y1278">
        <v>93.792000000000002</v>
      </c>
      <c r="Z1278">
        <v>97.594999999999999</v>
      </c>
      <c r="AA1278">
        <v>76.506</v>
      </c>
      <c r="AB1278">
        <v>59.091999999999999</v>
      </c>
    </row>
    <row r="1279" spans="1:28">
      <c r="A1279">
        <v>1716512383.0378001</v>
      </c>
      <c r="B1279" s="1">
        <f t="shared" si="38"/>
        <v>45436.041470344906</v>
      </c>
      <c r="C1279" s="2">
        <f t="shared" si="39"/>
        <v>45436.041470344906</v>
      </c>
      <c r="D1279">
        <v>364.80900000000003</v>
      </c>
      <c r="E1279">
        <v>343.274</v>
      </c>
      <c r="F1279">
        <v>6.1189999999999998</v>
      </c>
      <c r="G1279">
        <v>3.8929999999999998</v>
      </c>
      <c r="H1279">
        <v>7.0590000000000002</v>
      </c>
      <c r="I1279">
        <v>365.14499999999998</v>
      </c>
      <c r="J1279">
        <v>335.04399999999998</v>
      </c>
      <c r="K1279">
        <v>4.5570000000000004</v>
      </c>
      <c r="L1279">
        <v>3.355</v>
      </c>
      <c r="M1279">
        <v>4.7649999999999997</v>
      </c>
      <c r="N1279">
        <v>108.79600000000001</v>
      </c>
      <c r="O1279">
        <v>85.17</v>
      </c>
      <c r="P1279">
        <v>11.462</v>
      </c>
      <c r="Q1279">
        <v>13.875999999999999</v>
      </c>
      <c r="R1279">
        <v>14.416</v>
      </c>
      <c r="S1279">
        <v>410.34199999999998</v>
      </c>
      <c r="T1279">
        <v>371.34300000000002</v>
      </c>
      <c r="U1279">
        <v>9.1940000000000008</v>
      </c>
      <c r="V1279">
        <v>5.5330000000000004</v>
      </c>
      <c r="W1279">
        <v>5.8609999999999998</v>
      </c>
      <c r="X1279">
        <v>85.632999999999996</v>
      </c>
      <c r="Y1279">
        <v>87.266000000000005</v>
      </c>
      <c r="Z1279">
        <v>82.734999999999999</v>
      </c>
      <c r="AA1279">
        <v>78.432000000000002</v>
      </c>
      <c r="AB1279">
        <v>57.04</v>
      </c>
    </row>
    <row r="1280" spans="1:28">
      <c r="A1280">
        <v>1716512383.1636</v>
      </c>
      <c r="B1280" s="1">
        <f t="shared" si="38"/>
        <v>45436.041471800927</v>
      </c>
      <c r="C1280" s="2">
        <f t="shared" si="39"/>
        <v>45436.041471800927</v>
      </c>
      <c r="D1280">
        <v>370.84800000000001</v>
      </c>
      <c r="E1280">
        <v>348.137</v>
      </c>
      <c r="F1280">
        <v>6.3970000000000002</v>
      </c>
      <c r="G1280">
        <v>4.2279999999999998</v>
      </c>
      <c r="H1280">
        <v>7.2619999999999996</v>
      </c>
      <c r="I1280">
        <v>356.73700000000002</v>
      </c>
      <c r="J1280">
        <v>327.279</v>
      </c>
      <c r="K1280">
        <v>4.7759999999999998</v>
      </c>
      <c r="L1280">
        <v>3.5459999999999998</v>
      </c>
      <c r="M1280">
        <v>5.2</v>
      </c>
      <c r="N1280">
        <v>110.532</v>
      </c>
      <c r="O1280">
        <v>90.682000000000002</v>
      </c>
      <c r="P1280">
        <v>10.342000000000001</v>
      </c>
      <c r="Q1280">
        <v>11.834</v>
      </c>
      <c r="R1280">
        <v>13.848000000000001</v>
      </c>
      <c r="S1280">
        <v>405.637</v>
      </c>
      <c r="T1280">
        <v>366.84</v>
      </c>
      <c r="U1280">
        <v>10.106</v>
      </c>
      <c r="V1280">
        <v>5.9</v>
      </c>
      <c r="W1280">
        <v>5.8639999999999999</v>
      </c>
      <c r="X1280">
        <v>73.215000000000003</v>
      </c>
      <c r="Y1280">
        <v>78.704999999999998</v>
      </c>
      <c r="Z1280">
        <v>75.183999999999997</v>
      </c>
      <c r="AA1280">
        <v>80.343000000000004</v>
      </c>
      <c r="AB1280">
        <v>54.771000000000001</v>
      </c>
    </row>
    <row r="1281" spans="1:28">
      <c r="A1281">
        <v>1716512383.2895999</v>
      </c>
      <c r="B1281" s="1">
        <f t="shared" si="38"/>
        <v>45436.041473259262</v>
      </c>
      <c r="C1281" s="2">
        <f t="shared" si="39"/>
        <v>45436.041473259262</v>
      </c>
      <c r="D1281">
        <v>375.47199999999998</v>
      </c>
      <c r="E1281">
        <v>348.56599999999997</v>
      </c>
      <c r="F1281">
        <v>6.4850000000000003</v>
      </c>
      <c r="G1281">
        <v>4.6669999999999998</v>
      </c>
      <c r="H1281">
        <v>7.7850000000000001</v>
      </c>
      <c r="I1281">
        <v>348.892</v>
      </c>
      <c r="J1281">
        <v>317.67099999999999</v>
      </c>
      <c r="K1281">
        <v>5.0910000000000002</v>
      </c>
      <c r="L1281">
        <v>3.7309999999999999</v>
      </c>
      <c r="M1281">
        <v>5.9420000000000002</v>
      </c>
      <c r="N1281">
        <v>111.246</v>
      </c>
      <c r="O1281">
        <v>96.831000000000003</v>
      </c>
      <c r="P1281">
        <v>9.9350000000000005</v>
      </c>
      <c r="Q1281">
        <v>9.9459999999999997</v>
      </c>
      <c r="R1281">
        <v>13.526999999999999</v>
      </c>
      <c r="S1281">
        <v>397.01799999999997</v>
      </c>
      <c r="T1281">
        <v>359.452</v>
      </c>
      <c r="U1281">
        <v>10.808999999999999</v>
      </c>
      <c r="V1281">
        <v>6.1440000000000001</v>
      </c>
      <c r="W1281">
        <v>6.1829999999999998</v>
      </c>
      <c r="X1281">
        <v>63.704999999999998</v>
      </c>
      <c r="Y1281">
        <v>70.376999999999995</v>
      </c>
      <c r="Z1281">
        <v>76.765000000000001</v>
      </c>
      <c r="AA1281">
        <v>82.08</v>
      </c>
      <c r="AB1281">
        <v>53.551000000000002</v>
      </c>
    </row>
    <row r="1282" spans="1:28">
      <c r="A1282">
        <v>1716512383.4154</v>
      </c>
      <c r="B1282" s="1">
        <f t="shared" si="38"/>
        <v>45436.041474715283</v>
      </c>
      <c r="C1282" s="2">
        <f t="shared" si="39"/>
        <v>45436.041474715283</v>
      </c>
      <c r="D1282">
        <v>379.089</v>
      </c>
      <c r="E1282">
        <v>346.17399999999998</v>
      </c>
      <c r="F1282">
        <v>6.5</v>
      </c>
      <c r="G1282">
        <v>5.1150000000000002</v>
      </c>
      <c r="H1282">
        <v>8.6069999999999993</v>
      </c>
      <c r="I1282">
        <v>343.565</v>
      </c>
      <c r="J1282">
        <v>309.02699999999999</v>
      </c>
      <c r="K1282">
        <v>5.609</v>
      </c>
      <c r="L1282">
        <v>3.8959999999999999</v>
      </c>
      <c r="M1282">
        <v>6.9</v>
      </c>
      <c r="N1282">
        <v>111.542</v>
      </c>
      <c r="O1282">
        <v>101.752</v>
      </c>
      <c r="P1282">
        <v>10.111000000000001</v>
      </c>
      <c r="Q1282">
        <v>8.7050000000000001</v>
      </c>
      <c r="R1282">
        <v>13.756</v>
      </c>
      <c r="S1282">
        <v>386.96199999999999</v>
      </c>
      <c r="T1282">
        <v>351.38600000000002</v>
      </c>
      <c r="U1282">
        <v>11.077999999999999</v>
      </c>
      <c r="V1282">
        <v>6.1559999999999997</v>
      </c>
      <c r="W1282">
        <v>6.7990000000000004</v>
      </c>
      <c r="X1282">
        <v>57.048000000000002</v>
      </c>
      <c r="Y1282">
        <v>64.162999999999997</v>
      </c>
      <c r="Z1282">
        <v>86.326999999999998</v>
      </c>
      <c r="AA1282">
        <v>83.058999999999997</v>
      </c>
      <c r="AB1282">
        <v>54.436</v>
      </c>
    </row>
    <row r="1283" spans="1:28">
      <c r="A1283">
        <v>1716512383.5411999</v>
      </c>
      <c r="B1283" s="1">
        <f t="shared" ref="B1283:B1346" si="40">25569+A1283/86400</f>
        <v>45436.041476171296</v>
      </c>
      <c r="C1283" s="2">
        <f t="shared" ref="C1283:C1346" si="41">25569+A1283/86400</f>
        <v>45436.041476171296</v>
      </c>
      <c r="D1283">
        <v>382.48700000000002</v>
      </c>
      <c r="E1283">
        <v>343.94600000000003</v>
      </c>
      <c r="F1283">
        <v>6.6120000000000001</v>
      </c>
      <c r="G1283">
        <v>5.4539999999999997</v>
      </c>
      <c r="H1283">
        <v>9.52</v>
      </c>
      <c r="I1283">
        <v>340.43</v>
      </c>
      <c r="J1283">
        <v>304.13099999999997</v>
      </c>
      <c r="K1283">
        <v>6.2910000000000004</v>
      </c>
      <c r="L1283">
        <v>4.0819999999999999</v>
      </c>
      <c r="M1283">
        <v>7.8520000000000003</v>
      </c>
      <c r="N1283">
        <v>111.806</v>
      </c>
      <c r="O1283">
        <v>104.268</v>
      </c>
      <c r="P1283">
        <v>10.494</v>
      </c>
      <c r="Q1283">
        <v>8.3040000000000003</v>
      </c>
      <c r="R1283">
        <v>14.590999999999999</v>
      </c>
      <c r="S1283">
        <v>377.93799999999999</v>
      </c>
      <c r="T1283">
        <v>345.48599999999999</v>
      </c>
      <c r="U1283">
        <v>10.978</v>
      </c>
      <c r="V1283">
        <v>5.8840000000000003</v>
      </c>
      <c r="W1283">
        <v>7.5609999999999999</v>
      </c>
      <c r="X1283">
        <v>52.91</v>
      </c>
      <c r="Y1283">
        <v>61.713000000000001</v>
      </c>
      <c r="Z1283">
        <v>100.809</v>
      </c>
      <c r="AA1283">
        <v>82.86</v>
      </c>
      <c r="AB1283">
        <v>58.01</v>
      </c>
    </row>
    <row r="1284" spans="1:28">
      <c r="A1284">
        <v>1716512383.6672001</v>
      </c>
      <c r="B1284" s="1">
        <f t="shared" si="40"/>
        <v>45436.041477629631</v>
      </c>
      <c r="C1284" s="2">
        <f t="shared" si="41"/>
        <v>45436.041477629631</v>
      </c>
      <c r="D1284">
        <v>384.69600000000003</v>
      </c>
      <c r="E1284">
        <v>343.46199999999999</v>
      </c>
      <c r="F1284">
        <v>6.8140000000000001</v>
      </c>
      <c r="G1284">
        <v>5.5330000000000004</v>
      </c>
      <c r="H1284">
        <v>10.193</v>
      </c>
      <c r="I1284">
        <v>339.99200000000002</v>
      </c>
      <c r="J1284">
        <v>308.94200000000001</v>
      </c>
      <c r="K1284">
        <v>7.3310000000000004</v>
      </c>
      <c r="L1284">
        <v>4.407</v>
      </c>
      <c r="M1284">
        <v>8.5220000000000002</v>
      </c>
      <c r="N1284">
        <v>111.179</v>
      </c>
      <c r="O1284">
        <v>102.842</v>
      </c>
      <c r="P1284">
        <v>10.861000000000001</v>
      </c>
      <c r="Q1284">
        <v>8.6449999999999996</v>
      </c>
      <c r="R1284">
        <v>15.715999999999999</v>
      </c>
      <c r="S1284">
        <v>370.714</v>
      </c>
      <c r="T1284">
        <v>342.45499999999998</v>
      </c>
      <c r="U1284">
        <v>10.673</v>
      </c>
      <c r="V1284">
        <v>5.3280000000000003</v>
      </c>
      <c r="W1284">
        <v>8.218</v>
      </c>
      <c r="X1284">
        <v>53.463999999999999</v>
      </c>
      <c r="Y1284">
        <v>62.966999999999999</v>
      </c>
      <c r="Z1284">
        <v>116.065</v>
      </c>
      <c r="AA1284">
        <v>81.668999999999997</v>
      </c>
      <c r="AB1284">
        <v>63.975000000000001</v>
      </c>
    </row>
    <row r="1285" spans="1:28">
      <c r="A1285">
        <v>1716512383.793</v>
      </c>
      <c r="B1285" s="1">
        <f t="shared" si="40"/>
        <v>45436.041479085645</v>
      </c>
      <c r="C1285" s="2">
        <f t="shared" si="41"/>
        <v>45436.041479085645</v>
      </c>
      <c r="D1285">
        <v>382.69900000000001</v>
      </c>
      <c r="E1285">
        <v>344.608</v>
      </c>
      <c r="F1285">
        <v>6.9560000000000004</v>
      </c>
      <c r="G1285">
        <v>5.2729999999999997</v>
      </c>
      <c r="H1285">
        <v>10.301</v>
      </c>
      <c r="I1285">
        <v>344.709</v>
      </c>
      <c r="J1285">
        <v>324.61900000000003</v>
      </c>
      <c r="K1285">
        <v>9.2989999999999995</v>
      </c>
      <c r="L1285">
        <v>5</v>
      </c>
      <c r="M1285">
        <v>8.6690000000000005</v>
      </c>
      <c r="N1285">
        <v>109.133</v>
      </c>
      <c r="O1285">
        <v>97.445999999999998</v>
      </c>
      <c r="P1285">
        <v>11.624000000000001</v>
      </c>
      <c r="Q1285">
        <v>9.5220000000000002</v>
      </c>
      <c r="R1285">
        <v>16.577000000000002</v>
      </c>
      <c r="S1285">
        <v>364.15</v>
      </c>
      <c r="T1285">
        <v>340.60700000000003</v>
      </c>
      <c r="U1285">
        <v>10.297000000000001</v>
      </c>
      <c r="V1285">
        <v>4.57</v>
      </c>
      <c r="W1285">
        <v>8.4979999999999993</v>
      </c>
      <c r="X1285">
        <v>59.924999999999997</v>
      </c>
      <c r="Y1285">
        <v>66.611000000000004</v>
      </c>
      <c r="Z1285">
        <v>128.33500000000001</v>
      </c>
      <c r="AA1285">
        <v>80.251000000000005</v>
      </c>
      <c r="AB1285">
        <v>71.028000000000006</v>
      </c>
    </row>
    <row r="1286" spans="1:28">
      <c r="A1286">
        <v>1716512383.9189</v>
      </c>
      <c r="B1286" s="1">
        <f t="shared" si="40"/>
        <v>45436.041480542823</v>
      </c>
      <c r="C1286" s="2">
        <f t="shared" si="41"/>
        <v>45436.041480542823</v>
      </c>
      <c r="D1286">
        <v>372.70400000000001</v>
      </c>
      <c r="E1286">
        <v>344.49200000000002</v>
      </c>
      <c r="F1286">
        <v>6.968</v>
      </c>
      <c r="G1286">
        <v>4.6959999999999997</v>
      </c>
      <c r="H1286">
        <v>9.6449999999999996</v>
      </c>
      <c r="I1286">
        <v>361.87400000000002</v>
      </c>
      <c r="J1286">
        <v>346.87400000000002</v>
      </c>
      <c r="K1286">
        <v>12.654999999999999</v>
      </c>
      <c r="L1286">
        <v>5.8920000000000003</v>
      </c>
      <c r="M1286">
        <v>8.1750000000000007</v>
      </c>
      <c r="N1286">
        <v>105.065</v>
      </c>
      <c r="O1286">
        <v>88.536000000000001</v>
      </c>
      <c r="P1286">
        <v>13.476000000000001</v>
      </c>
      <c r="Q1286">
        <v>10.773999999999999</v>
      </c>
      <c r="R1286">
        <v>16.629000000000001</v>
      </c>
      <c r="S1286">
        <v>355.505</v>
      </c>
      <c r="T1286">
        <v>335.79300000000001</v>
      </c>
      <c r="U1286">
        <v>9.8040000000000003</v>
      </c>
      <c r="V1286">
        <v>3.7509999999999999</v>
      </c>
      <c r="W1286">
        <v>8.1980000000000004</v>
      </c>
      <c r="X1286">
        <v>70.113</v>
      </c>
      <c r="Y1286">
        <v>72.004000000000005</v>
      </c>
      <c r="Z1286">
        <v>135.97800000000001</v>
      </c>
      <c r="AA1286">
        <v>79.340999999999994</v>
      </c>
      <c r="AB1286">
        <v>76.977999999999994</v>
      </c>
    </row>
    <row r="1287" spans="1:28">
      <c r="A1287">
        <v>1716512384.0446999</v>
      </c>
      <c r="B1287" s="1">
        <f t="shared" si="40"/>
        <v>45436.041481998836</v>
      </c>
      <c r="C1287" s="2">
        <f t="shared" si="41"/>
        <v>45436.041481998836</v>
      </c>
      <c r="D1287">
        <v>350.83600000000001</v>
      </c>
      <c r="E1287">
        <v>337.387</v>
      </c>
      <c r="F1287">
        <v>6.8940000000000001</v>
      </c>
      <c r="G1287">
        <v>3.907</v>
      </c>
      <c r="H1287">
        <v>8.2680000000000007</v>
      </c>
      <c r="I1287">
        <v>388.69200000000001</v>
      </c>
      <c r="J1287">
        <v>365.286</v>
      </c>
      <c r="K1287">
        <v>17.163</v>
      </c>
      <c r="L1287">
        <v>6.931</v>
      </c>
      <c r="M1287">
        <v>7.0919999999999996</v>
      </c>
      <c r="N1287">
        <v>98.96</v>
      </c>
      <c r="O1287">
        <v>77.239999999999995</v>
      </c>
      <c r="P1287">
        <v>16.777999999999999</v>
      </c>
      <c r="Q1287">
        <v>12.156000000000001</v>
      </c>
      <c r="R1287">
        <v>15.564</v>
      </c>
      <c r="S1287">
        <v>340.57100000000003</v>
      </c>
      <c r="T1287">
        <v>322.07400000000001</v>
      </c>
      <c r="U1287">
        <v>9.1389999999999993</v>
      </c>
      <c r="V1287">
        <v>2.9910000000000001</v>
      </c>
      <c r="W1287">
        <v>7.2930000000000001</v>
      </c>
      <c r="X1287">
        <v>81.188000000000002</v>
      </c>
      <c r="Y1287">
        <v>78.456999999999994</v>
      </c>
      <c r="Z1287">
        <v>138.08799999999999</v>
      </c>
      <c r="AA1287">
        <v>78.531999999999996</v>
      </c>
      <c r="AB1287">
        <v>79.212999999999994</v>
      </c>
    </row>
    <row r="1288" spans="1:28">
      <c r="A1288">
        <v>1716512384.1707001</v>
      </c>
      <c r="B1288" s="1">
        <f t="shared" si="40"/>
        <v>45436.041483457178</v>
      </c>
      <c r="C1288" s="2">
        <f t="shared" si="41"/>
        <v>45436.041483457178</v>
      </c>
      <c r="D1288">
        <v>314.81900000000002</v>
      </c>
      <c r="E1288">
        <v>317.35199999999998</v>
      </c>
      <c r="F1288">
        <v>6.7569999999999997</v>
      </c>
      <c r="G1288">
        <v>3.0529999999999999</v>
      </c>
      <c r="H1288">
        <v>6.48</v>
      </c>
      <c r="I1288">
        <v>420.12799999999999</v>
      </c>
      <c r="J1288">
        <v>367.70600000000002</v>
      </c>
      <c r="K1288">
        <v>21.919</v>
      </c>
      <c r="L1288">
        <v>7.8019999999999996</v>
      </c>
      <c r="M1288">
        <v>5.6449999999999996</v>
      </c>
      <c r="N1288">
        <v>90.322999999999993</v>
      </c>
      <c r="O1288">
        <v>64.81</v>
      </c>
      <c r="P1288">
        <v>21.114999999999998</v>
      </c>
      <c r="Q1288">
        <v>13.327999999999999</v>
      </c>
      <c r="R1288">
        <v>13.465999999999999</v>
      </c>
      <c r="S1288">
        <v>314.28300000000002</v>
      </c>
      <c r="T1288">
        <v>294.82100000000003</v>
      </c>
      <c r="U1288">
        <v>8.1679999999999993</v>
      </c>
      <c r="V1288">
        <v>2.3759999999999999</v>
      </c>
      <c r="W1288">
        <v>5.9749999999999996</v>
      </c>
      <c r="X1288">
        <v>87.843000000000004</v>
      </c>
      <c r="Y1288">
        <v>85.14</v>
      </c>
      <c r="Z1288">
        <v>134.173</v>
      </c>
      <c r="AA1288">
        <v>76.430000000000007</v>
      </c>
      <c r="AB1288">
        <v>75.710999999999999</v>
      </c>
    </row>
    <row r="1289" spans="1:28">
      <c r="A1289">
        <v>1716512384.2965</v>
      </c>
      <c r="B1289" s="1">
        <f t="shared" si="40"/>
        <v>45436.041484913192</v>
      </c>
      <c r="C1289" s="2">
        <f t="shared" si="41"/>
        <v>45436.041484913192</v>
      </c>
      <c r="D1289">
        <v>264.95999999999998</v>
      </c>
      <c r="E1289">
        <v>281.13299999999998</v>
      </c>
      <c r="F1289">
        <v>6.62</v>
      </c>
      <c r="G1289">
        <v>2.298</v>
      </c>
      <c r="H1289">
        <v>4.7409999999999997</v>
      </c>
      <c r="I1289">
        <v>439.97800000000001</v>
      </c>
      <c r="J1289">
        <v>345.33699999999999</v>
      </c>
      <c r="K1289">
        <v>25.385999999999999</v>
      </c>
      <c r="L1289">
        <v>8.1579999999999995</v>
      </c>
      <c r="M1289">
        <v>4.1680000000000001</v>
      </c>
      <c r="N1289">
        <v>79.751999999999995</v>
      </c>
      <c r="O1289">
        <v>52.354999999999997</v>
      </c>
      <c r="P1289">
        <v>25.143000000000001</v>
      </c>
      <c r="Q1289">
        <v>13.872999999999999</v>
      </c>
      <c r="R1289">
        <v>10.76</v>
      </c>
      <c r="S1289">
        <v>274.404</v>
      </c>
      <c r="T1289">
        <v>252.90600000000001</v>
      </c>
      <c r="U1289">
        <v>7.0010000000000003</v>
      </c>
      <c r="V1289">
        <v>1.9630000000000001</v>
      </c>
      <c r="W1289">
        <v>4.577</v>
      </c>
      <c r="X1289">
        <v>87.6</v>
      </c>
      <c r="Y1289">
        <v>90.116</v>
      </c>
      <c r="Z1289">
        <v>123.91200000000001</v>
      </c>
      <c r="AA1289">
        <v>71.251000000000005</v>
      </c>
      <c r="AB1289">
        <v>66.075999999999993</v>
      </c>
    </row>
    <row r="1290" spans="1:28">
      <c r="A1290">
        <v>1716512384.4223001</v>
      </c>
      <c r="B1290" s="1">
        <f t="shared" si="40"/>
        <v>45436.041486369213</v>
      </c>
      <c r="C1290" s="2">
        <f t="shared" si="41"/>
        <v>45436.041486369213</v>
      </c>
      <c r="D1290">
        <v>206.56399999999999</v>
      </c>
      <c r="E1290">
        <v>230.57400000000001</v>
      </c>
      <c r="F1290">
        <v>6.3979999999999997</v>
      </c>
      <c r="G1290">
        <v>1.78</v>
      </c>
      <c r="H1290">
        <v>3.456</v>
      </c>
      <c r="I1290">
        <v>433.03100000000001</v>
      </c>
      <c r="J1290">
        <v>296.976</v>
      </c>
      <c r="K1290">
        <v>26.372</v>
      </c>
      <c r="L1290">
        <v>7.8179999999999996</v>
      </c>
      <c r="M1290">
        <v>2.9820000000000002</v>
      </c>
      <c r="N1290">
        <v>67.543000000000006</v>
      </c>
      <c r="O1290">
        <v>40.570999999999998</v>
      </c>
      <c r="P1290">
        <v>27.404</v>
      </c>
      <c r="Q1290">
        <v>13.521000000000001</v>
      </c>
      <c r="R1290">
        <v>8.0459999999999994</v>
      </c>
      <c r="S1290">
        <v>222.613</v>
      </c>
      <c r="T1290">
        <v>199.86799999999999</v>
      </c>
      <c r="U1290">
        <v>5.75</v>
      </c>
      <c r="V1290">
        <v>1.7709999999999999</v>
      </c>
      <c r="W1290">
        <v>3.42</v>
      </c>
      <c r="X1290">
        <v>78.203000000000003</v>
      </c>
      <c r="Y1290">
        <v>90.891999999999996</v>
      </c>
      <c r="Z1290">
        <v>107.78700000000001</v>
      </c>
      <c r="AA1290">
        <v>62.119</v>
      </c>
      <c r="AB1290">
        <v>52.02</v>
      </c>
    </row>
    <row r="1291" spans="1:28">
      <c r="A1291">
        <v>1716512384.5481</v>
      </c>
      <c r="B1291" s="1">
        <f t="shared" si="40"/>
        <v>45436.041487825234</v>
      </c>
      <c r="C1291" s="2">
        <f t="shared" si="41"/>
        <v>45436.041487825234</v>
      </c>
      <c r="D1291">
        <v>146.71299999999999</v>
      </c>
      <c r="E1291">
        <v>172.17</v>
      </c>
      <c r="F1291">
        <v>6.0949999999999998</v>
      </c>
      <c r="G1291">
        <v>1.5509999999999999</v>
      </c>
      <c r="H1291">
        <v>2.81</v>
      </c>
      <c r="I1291">
        <v>391.86</v>
      </c>
      <c r="J1291">
        <v>229.97900000000001</v>
      </c>
      <c r="K1291">
        <v>24.266999999999999</v>
      </c>
      <c r="L1291">
        <v>6.8179999999999996</v>
      </c>
      <c r="M1291">
        <v>2.266</v>
      </c>
      <c r="N1291">
        <v>54.558</v>
      </c>
      <c r="O1291">
        <v>29.943000000000001</v>
      </c>
      <c r="P1291">
        <v>26.731000000000002</v>
      </c>
      <c r="Q1291">
        <v>12.153</v>
      </c>
      <c r="R1291">
        <v>5.8680000000000003</v>
      </c>
      <c r="S1291">
        <v>164.96799999999999</v>
      </c>
      <c r="T1291">
        <v>143.06899999999999</v>
      </c>
      <c r="U1291">
        <v>4.6660000000000004</v>
      </c>
      <c r="V1291">
        <v>1.76</v>
      </c>
      <c r="W1291">
        <v>2.677</v>
      </c>
      <c r="X1291">
        <v>62.572000000000003</v>
      </c>
      <c r="Y1291">
        <v>85.16</v>
      </c>
      <c r="Z1291">
        <v>87.408000000000001</v>
      </c>
      <c r="AA1291">
        <v>49.576000000000001</v>
      </c>
      <c r="AB1291">
        <v>36.743000000000002</v>
      </c>
    </row>
    <row r="1292" spans="1:28">
      <c r="A1292">
        <v>1716512384.6737001</v>
      </c>
      <c r="B1292" s="1">
        <f t="shared" si="40"/>
        <v>45436.041489278941</v>
      </c>
      <c r="C1292" s="2">
        <f t="shared" si="41"/>
        <v>45436.041489278941</v>
      </c>
      <c r="D1292">
        <v>93.741</v>
      </c>
      <c r="E1292">
        <v>115.074</v>
      </c>
      <c r="F1292">
        <v>5.5330000000000004</v>
      </c>
      <c r="G1292">
        <v>1.571</v>
      </c>
      <c r="H1292">
        <v>2.718</v>
      </c>
      <c r="I1292">
        <v>317.95499999999998</v>
      </c>
      <c r="J1292">
        <v>157.642</v>
      </c>
      <c r="K1292">
        <v>19.608000000000001</v>
      </c>
      <c r="L1292">
        <v>5.4269999999999996</v>
      </c>
      <c r="M1292">
        <v>2.032</v>
      </c>
      <c r="N1292">
        <v>41.594000000000001</v>
      </c>
      <c r="O1292">
        <v>20.972000000000001</v>
      </c>
      <c r="P1292">
        <v>23.041</v>
      </c>
      <c r="Q1292">
        <v>9.9659999999999993</v>
      </c>
      <c r="R1292">
        <v>4.5289999999999999</v>
      </c>
      <c r="S1292">
        <v>110.003</v>
      </c>
      <c r="T1292">
        <v>91.391999999999996</v>
      </c>
      <c r="U1292">
        <v>3.758</v>
      </c>
      <c r="V1292">
        <v>1.821</v>
      </c>
      <c r="W1292">
        <v>2.3210000000000002</v>
      </c>
      <c r="X1292">
        <v>44.008000000000003</v>
      </c>
      <c r="Y1292">
        <v>72.253</v>
      </c>
      <c r="Z1292">
        <v>64.891999999999996</v>
      </c>
      <c r="AA1292">
        <v>35.575000000000003</v>
      </c>
      <c r="AB1292">
        <v>23.623000000000001</v>
      </c>
    </row>
    <row r="1293" spans="1:28">
      <c r="A1293">
        <v>1716512384.7993</v>
      </c>
      <c r="B1293" s="1">
        <f t="shared" si="40"/>
        <v>45436.041490732634</v>
      </c>
      <c r="C1293" s="2">
        <f t="shared" si="41"/>
        <v>45436.041490732634</v>
      </c>
      <c r="D1293">
        <v>53.140999999999998</v>
      </c>
      <c r="E1293">
        <v>67.718999999999994</v>
      </c>
      <c r="F1293">
        <v>4.774</v>
      </c>
      <c r="G1293">
        <v>1.7430000000000001</v>
      </c>
      <c r="H1293">
        <v>2.948</v>
      </c>
      <c r="I1293">
        <v>227.71899999999999</v>
      </c>
      <c r="J1293">
        <v>93.9</v>
      </c>
      <c r="K1293">
        <v>13.755000000000001</v>
      </c>
      <c r="L1293">
        <v>4.0339999999999998</v>
      </c>
      <c r="M1293">
        <v>2.173</v>
      </c>
      <c r="N1293">
        <v>29.587</v>
      </c>
      <c r="O1293">
        <v>13.91</v>
      </c>
      <c r="P1293">
        <v>17.332000000000001</v>
      </c>
      <c r="Q1293">
        <v>7.4450000000000003</v>
      </c>
      <c r="R1293">
        <v>4.07</v>
      </c>
      <c r="S1293">
        <v>65.198999999999998</v>
      </c>
      <c r="T1293">
        <v>51.613</v>
      </c>
      <c r="U1293">
        <v>3.1240000000000001</v>
      </c>
      <c r="V1293">
        <v>1.837</v>
      </c>
      <c r="W1293">
        <v>2.1960000000000002</v>
      </c>
      <c r="X1293">
        <v>27.32</v>
      </c>
      <c r="Y1293">
        <v>54.368000000000002</v>
      </c>
      <c r="Z1293">
        <v>43.061</v>
      </c>
      <c r="AA1293">
        <v>22.774000000000001</v>
      </c>
      <c r="AB1293">
        <v>14.961</v>
      </c>
    </row>
    <row r="1294" spans="1:28">
      <c r="A1294">
        <v>1716512384.9245999</v>
      </c>
      <c r="B1294" s="1">
        <f t="shared" si="40"/>
        <v>45436.041492182871</v>
      </c>
      <c r="C1294" s="2">
        <f t="shared" si="41"/>
        <v>45436.041492182871</v>
      </c>
      <c r="D1294">
        <v>27.14</v>
      </c>
      <c r="E1294">
        <v>34.655000000000001</v>
      </c>
      <c r="F1294">
        <v>3.8690000000000002</v>
      </c>
      <c r="G1294">
        <v>1.948</v>
      </c>
      <c r="H1294">
        <v>3.302</v>
      </c>
      <c r="I1294">
        <v>140.113</v>
      </c>
      <c r="J1294">
        <v>47.771000000000001</v>
      </c>
      <c r="K1294">
        <v>8.4009999999999998</v>
      </c>
      <c r="L1294">
        <v>2.9750000000000001</v>
      </c>
      <c r="M1294">
        <v>2.54</v>
      </c>
      <c r="N1294">
        <v>19.437999999999999</v>
      </c>
      <c r="O1294">
        <v>8.9510000000000005</v>
      </c>
      <c r="P1294">
        <v>11.36</v>
      </c>
      <c r="Q1294">
        <v>5.1440000000000001</v>
      </c>
      <c r="R1294">
        <v>4.34</v>
      </c>
      <c r="S1294">
        <v>34.737000000000002</v>
      </c>
      <c r="T1294">
        <v>26.151</v>
      </c>
      <c r="U1294">
        <v>2.6659999999999999</v>
      </c>
      <c r="V1294">
        <v>1.75</v>
      </c>
      <c r="W1294">
        <v>2.1749999999999998</v>
      </c>
      <c r="X1294">
        <v>15.036</v>
      </c>
      <c r="Y1294">
        <v>35.472999999999999</v>
      </c>
      <c r="Z1294">
        <v>25.105</v>
      </c>
      <c r="AA1294">
        <v>13.2</v>
      </c>
      <c r="AB1294">
        <v>11.198</v>
      </c>
    </row>
    <row r="1295" spans="1:28">
      <c r="A1295">
        <v>1716512385.0502999</v>
      </c>
      <c r="B1295" s="1">
        <f t="shared" si="40"/>
        <v>45436.041493637735</v>
      </c>
      <c r="C1295" s="2">
        <f t="shared" si="41"/>
        <v>45436.041493637735</v>
      </c>
      <c r="D1295">
        <v>13.544</v>
      </c>
      <c r="E1295">
        <v>15.7</v>
      </c>
      <c r="F1295">
        <v>3.085</v>
      </c>
      <c r="G1295">
        <v>2.105</v>
      </c>
      <c r="H1295">
        <v>3.7069999999999999</v>
      </c>
      <c r="I1295">
        <v>72.094999999999999</v>
      </c>
      <c r="J1295">
        <v>20.908000000000001</v>
      </c>
      <c r="K1295">
        <v>4.7130000000000001</v>
      </c>
      <c r="L1295">
        <v>2.3980000000000001</v>
      </c>
      <c r="M1295">
        <v>2.988</v>
      </c>
      <c r="N1295">
        <v>11.64</v>
      </c>
      <c r="O1295">
        <v>5.94</v>
      </c>
      <c r="P1295">
        <v>6.5519999999999996</v>
      </c>
      <c r="Q1295">
        <v>3.4689999999999999</v>
      </c>
      <c r="R1295">
        <v>5.1109999999999998</v>
      </c>
      <c r="S1295">
        <v>17.928000000000001</v>
      </c>
      <c r="T1295">
        <v>13.047000000000001</v>
      </c>
      <c r="U1295">
        <v>2.4180000000000001</v>
      </c>
      <c r="V1295">
        <v>1.579</v>
      </c>
      <c r="W1295">
        <v>2.2480000000000002</v>
      </c>
      <c r="X1295">
        <v>7.9640000000000004</v>
      </c>
      <c r="Y1295">
        <v>19.635999999999999</v>
      </c>
      <c r="Z1295">
        <v>12.945</v>
      </c>
      <c r="AA1295">
        <v>7.3929999999999998</v>
      </c>
      <c r="AB1295">
        <v>11.166</v>
      </c>
    </row>
    <row r="1296" spans="1:28">
      <c r="A1296">
        <v>1716512385.1752999</v>
      </c>
      <c r="B1296" s="1">
        <f t="shared" si="40"/>
        <v>45436.041495084486</v>
      </c>
      <c r="C1296" s="2">
        <f t="shared" si="41"/>
        <v>45436.041495084486</v>
      </c>
      <c r="D1296">
        <v>8.3209999999999997</v>
      </c>
      <c r="E1296">
        <v>7.2329999999999997</v>
      </c>
      <c r="F1296">
        <v>2.5659999999999998</v>
      </c>
      <c r="G1296">
        <v>2.1749999999999998</v>
      </c>
      <c r="H1296">
        <v>4.1580000000000004</v>
      </c>
      <c r="I1296">
        <v>31.372</v>
      </c>
      <c r="J1296">
        <v>8.7970000000000006</v>
      </c>
      <c r="K1296">
        <v>2.9369999999999998</v>
      </c>
      <c r="L1296">
        <v>2.2509999999999999</v>
      </c>
      <c r="M1296">
        <v>3.3809999999999998</v>
      </c>
      <c r="N1296">
        <v>6.524</v>
      </c>
      <c r="O1296">
        <v>4.3600000000000003</v>
      </c>
      <c r="P1296">
        <v>3.54</v>
      </c>
      <c r="Q1296">
        <v>2.5550000000000002</v>
      </c>
      <c r="R1296">
        <v>6.14</v>
      </c>
      <c r="S1296">
        <v>10.936</v>
      </c>
      <c r="T1296">
        <v>7.875</v>
      </c>
      <c r="U1296">
        <v>2.35</v>
      </c>
      <c r="V1296">
        <v>1.397</v>
      </c>
      <c r="W1296">
        <v>2.472</v>
      </c>
      <c r="X1296">
        <v>4.5090000000000003</v>
      </c>
      <c r="Y1296">
        <v>9.2089999999999996</v>
      </c>
      <c r="Z1296">
        <v>5.984</v>
      </c>
      <c r="AA1296">
        <v>4.7309999999999999</v>
      </c>
      <c r="AB1296">
        <v>13.023999999999999</v>
      </c>
    </row>
    <row r="1297" spans="1:28">
      <c r="A1297">
        <v>1716512385.3002999</v>
      </c>
      <c r="B1297" s="1">
        <f t="shared" si="40"/>
        <v>45436.041496531252</v>
      </c>
      <c r="C1297" s="2">
        <f t="shared" si="41"/>
        <v>45436.041496531252</v>
      </c>
      <c r="D1297">
        <v>7.2119999999999997</v>
      </c>
      <c r="E1297">
        <v>4.4580000000000002</v>
      </c>
      <c r="F1297">
        <v>2.3519999999999999</v>
      </c>
      <c r="G1297">
        <v>2.1749999999999998</v>
      </c>
      <c r="H1297">
        <v>4.6429999999999998</v>
      </c>
      <c r="I1297">
        <v>13.372999999999999</v>
      </c>
      <c r="J1297">
        <v>4.6500000000000004</v>
      </c>
      <c r="K1297">
        <v>2.4790000000000001</v>
      </c>
      <c r="L1297">
        <v>2.3140000000000001</v>
      </c>
      <c r="M1297">
        <v>3.6080000000000001</v>
      </c>
      <c r="N1297">
        <v>3.7650000000000001</v>
      </c>
      <c r="O1297">
        <v>3.5859999999999999</v>
      </c>
      <c r="P1297">
        <v>2.073</v>
      </c>
      <c r="Q1297">
        <v>2.2250000000000001</v>
      </c>
      <c r="R1297">
        <v>7.2830000000000004</v>
      </c>
      <c r="S1297">
        <v>8.8640000000000008</v>
      </c>
      <c r="T1297">
        <v>6.2389999999999999</v>
      </c>
      <c r="U1297">
        <v>2.4870000000000001</v>
      </c>
      <c r="V1297">
        <v>1.266</v>
      </c>
      <c r="W1297">
        <v>2.875</v>
      </c>
      <c r="X1297">
        <v>2.8559999999999999</v>
      </c>
      <c r="Y1297">
        <v>4.1020000000000003</v>
      </c>
      <c r="Z1297">
        <v>2.698</v>
      </c>
      <c r="AA1297">
        <v>3.9550000000000001</v>
      </c>
      <c r="AB1297">
        <v>15.336</v>
      </c>
    </row>
    <row r="1298" spans="1:28">
      <c r="A1298">
        <v>1716512385.4251001</v>
      </c>
      <c r="B1298" s="1">
        <f t="shared" si="40"/>
        <v>45436.041497975697</v>
      </c>
      <c r="C1298" s="2">
        <f t="shared" si="41"/>
        <v>45436.041497975697</v>
      </c>
      <c r="D1298">
        <v>7.1020000000000003</v>
      </c>
      <c r="E1298">
        <v>3.669</v>
      </c>
      <c r="F1298">
        <v>2.327</v>
      </c>
      <c r="G1298">
        <v>2.1659999999999999</v>
      </c>
      <c r="H1298">
        <v>5.1189999999999998</v>
      </c>
      <c r="I1298">
        <v>8.1329999999999991</v>
      </c>
      <c r="J1298">
        <v>3.327</v>
      </c>
      <c r="K1298">
        <v>2.5499999999999998</v>
      </c>
      <c r="L1298">
        <v>2.3620000000000001</v>
      </c>
      <c r="M1298">
        <v>3.6070000000000002</v>
      </c>
      <c r="N1298">
        <v>2.601</v>
      </c>
      <c r="O1298">
        <v>3.0659999999999998</v>
      </c>
      <c r="P1298">
        <v>1.5249999999999999</v>
      </c>
      <c r="Q1298">
        <v>2.2639999999999998</v>
      </c>
      <c r="R1298">
        <v>8.5340000000000007</v>
      </c>
      <c r="S1298">
        <v>7.9660000000000002</v>
      </c>
      <c r="T1298">
        <v>5.484</v>
      </c>
      <c r="U1298">
        <v>2.7170000000000001</v>
      </c>
      <c r="V1298">
        <v>1.2190000000000001</v>
      </c>
      <c r="W1298">
        <v>3.4119999999999999</v>
      </c>
      <c r="X1298">
        <v>2.1429999999999998</v>
      </c>
      <c r="Y1298">
        <v>2.2690000000000001</v>
      </c>
      <c r="Z1298">
        <v>1.5049999999999999</v>
      </c>
      <c r="AA1298">
        <v>4.0990000000000002</v>
      </c>
      <c r="AB1298">
        <v>17.378</v>
      </c>
    </row>
    <row r="1299" spans="1:28">
      <c r="A1299">
        <v>1716512385.5499001</v>
      </c>
      <c r="B1299" s="1">
        <f t="shared" si="40"/>
        <v>45436.041499420142</v>
      </c>
      <c r="C1299" s="2">
        <f t="shared" si="41"/>
        <v>45436.041499420142</v>
      </c>
      <c r="D1299">
        <v>6.82</v>
      </c>
      <c r="E1299">
        <v>3.2679999999999998</v>
      </c>
      <c r="F1299">
        <v>2.415</v>
      </c>
      <c r="G1299">
        <v>2.2269999999999999</v>
      </c>
      <c r="H1299">
        <v>5.51</v>
      </c>
      <c r="I1299">
        <v>6.7539999999999996</v>
      </c>
      <c r="J1299">
        <v>2.9430000000000001</v>
      </c>
      <c r="K1299">
        <v>2.6970000000000001</v>
      </c>
      <c r="L1299">
        <v>2.3039999999999998</v>
      </c>
      <c r="M1299">
        <v>3.3919999999999999</v>
      </c>
      <c r="N1299">
        <v>2.1280000000000001</v>
      </c>
      <c r="O1299">
        <v>2.4849999999999999</v>
      </c>
      <c r="P1299">
        <v>1.3440000000000001</v>
      </c>
      <c r="Q1299">
        <v>2.581</v>
      </c>
      <c r="R1299">
        <v>9.9849999999999994</v>
      </c>
      <c r="S1299">
        <v>7.0229999999999997</v>
      </c>
      <c r="T1299">
        <v>4.8360000000000003</v>
      </c>
      <c r="U1299">
        <v>3.0019999999999998</v>
      </c>
      <c r="V1299">
        <v>1.2549999999999999</v>
      </c>
      <c r="W1299">
        <v>3.9630000000000001</v>
      </c>
      <c r="X1299">
        <v>1.9319999999999999</v>
      </c>
      <c r="Y1299">
        <v>1.6579999999999999</v>
      </c>
      <c r="Z1299">
        <v>1.133</v>
      </c>
      <c r="AA1299">
        <v>4.9450000000000003</v>
      </c>
      <c r="AB1299">
        <v>18.922000000000001</v>
      </c>
    </row>
    <row r="1300" spans="1:28">
      <c r="A1300">
        <v>1716512385.6751001</v>
      </c>
      <c r="B1300" s="1">
        <f t="shared" si="40"/>
        <v>45436.041500869214</v>
      </c>
      <c r="C1300" s="2">
        <f t="shared" si="41"/>
        <v>45436.041500869214</v>
      </c>
      <c r="D1300">
        <v>5.9669999999999996</v>
      </c>
      <c r="E1300">
        <v>2.944</v>
      </c>
      <c r="F1300">
        <v>2.5939999999999999</v>
      </c>
      <c r="G1300">
        <v>2.4180000000000001</v>
      </c>
      <c r="H1300">
        <v>5.7460000000000004</v>
      </c>
      <c r="I1300">
        <v>4.8769999999999998</v>
      </c>
      <c r="J1300">
        <v>2.9550000000000001</v>
      </c>
      <c r="K1300">
        <v>2.8420000000000001</v>
      </c>
      <c r="L1300">
        <v>2.1859999999999999</v>
      </c>
      <c r="M1300">
        <v>3.0390000000000001</v>
      </c>
      <c r="N1300">
        <v>1.7370000000000001</v>
      </c>
      <c r="O1300">
        <v>1.853</v>
      </c>
      <c r="P1300">
        <v>1.3109999999999999</v>
      </c>
      <c r="Q1300">
        <v>3.1549999999999998</v>
      </c>
      <c r="R1300">
        <v>11.805999999999999</v>
      </c>
      <c r="S1300">
        <v>5.6909999999999998</v>
      </c>
      <c r="T1300">
        <v>4.25</v>
      </c>
      <c r="U1300">
        <v>3.2709999999999999</v>
      </c>
      <c r="V1300">
        <v>1.351</v>
      </c>
      <c r="W1300">
        <v>4.383</v>
      </c>
      <c r="X1300">
        <v>1.7410000000000001</v>
      </c>
      <c r="Y1300">
        <v>1.2809999999999999</v>
      </c>
      <c r="Z1300">
        <v>1.0309999999999999</v>
      </c>
      <c r="AA1300">
        <v>6.4950000000000001</v>
      </c>
      <c r="AB1300">
        <v>20.213999999999999</v>
      </c>
    </row>
    <row r="1301" spans="1:28">
      <c r="A1301">
        <v>1716512385.8004</v>
      </c>
      <c r="B1301" s="1">
        <f t="shared" si="40"/>
        <v>45436.041502319444</v>
      </c>
      <c r="C1301" s="2">
        <f t="shared" si="41"/>
        <v>45436.041502319444</v>
      </c>
      <c r="D1301">
        <v>5.032</v>
      </c>
      <c r="E1301">
        <v>2.6440000000000001</v>
      </c>
      <c r="F1301">
        <v>2.8330000000000002</v>
      </c>
      <c r="G1301">
        <v>2.774</v>
      </c>
      <c r="H1301">
        <v>5.7889999999999997</v>
      </c>
      <c r="I1301">
        <v>3.8079999999999998</v>
      </c>
      <c r="J1301">
        <v>2.9409999999999998</v>
      </c>
      <c r="K1301">
        <v>2.9220000000000002</v>
      </c>
      <c r="L1301">
        <v>2.081</v>
      </c>
      <c r="M1301">
        <v>2.6560000000000001</v>
      </c>
      <c r="N1301">
        <v>1.3560000000000001</v>
      </c>
      <c r="O1301">
        <v>1.383</v>
      </c>
      <c r="P1301">
        <v>1.325</v>
      </c>
      <c r="Q1301">
        <v>3.9860000000000002</v>
      </c>
      <c r="R1301">
        <v>14.063000000000001</v>
      </c>
      <c r="S1301">
        <v>4.165</v>
      </c>
      <c r="T1301">
        <v>3.7080000000000002</v>
      </c>
      <c r="U1301">
        <v>3.4159999999999999</v>
      </c>
      <c r="V1301">
        <v>1.5149999999999999</v>
      </c>
      <c r="W1301">
        <v>4.5750000000000002</v>
      </c>
      <c r="X1301">
        <v>1.5740000000000001</v>
      </c>
      <c r="Y1301">
        <v>1.0840000000000001</v>
      </c>
      <c r="Z1301">
        <v>1.0309999999999999</v>
      </c>
      <c r="AA1301">
        <v>8.6609999999999996</v>
      </c>
      <c r="AB1301">
        <v>21.670999999999999</v>
      </c>
    </row>
    <row r="1302" spans="1:28">
      <c r="A1302">
        <v>1716512385.9252999</v>
      </c>
      <c r="B1302" s="1">
        <f t="shared" si="40"/>
        <v>45436.041503765045</v>
      </c>
      <c r="C1302" s="2">
        <f t="shared" si="41"/>
        <v>45436.041503765045</v>
      </c>
      <c r="D1302">
        <v>4.5289999999999999</v>
      </c>
      <c r="E1302">
        <v>2.3849999999999998</v>
      </c>
      <c r="F1302">
        <v>3.0750000000000002</v>
      </c>
      <c r="G1302">
        <v>3.33</v>
      </c>
      <c r="H1302">
        <v>5.6550000000000002</v>
      </c>
      <c r="I1302">
        <v>2.4260000000000002</v>
      </c>
      <c r="J1302">
        <v>2.7480000000000002</v>
      </c>
      <c r="K1302">
        <v>2.875</v>
      </c>
      <c r="L1302">
        <v>2.0640000000000001</v>
      </c>
      <c r="M1302">
        <v>2.3639999999999999</v>
      </c>
      <c r="N1302">
        <v>1.0760000000000001</v>
      </c>
      <c r="O1302">
        <v>1.147</v>
      </c>
      <c r="P1302">
        <v>1.327</v>
      </c>
      <c r="Q1302">
        <v>5.1589999999999998</v>
      </c>
      <c r="R1302">
        <v>16.529</v>
      </c>
      <c r="S1302">
        <v>3.028</v>
      </c>
      <c r="T1302">
        <v>3.26</v>
      </c>
      <c r="U1302">
        <v>3.3780000000000001</v>
      </c>
      <c r="V1302">
        <v>1.8140000000000001</v>
      </c>
      <c r="W1302">
        <v>4.5250000000000004</v>
      </c>
      <c r="X1302">
        <v>1.452</v>
      </c>
      <c r="Y1302">
        <v>1.0620000000000001</v>
      </c>
      <c r="Z1302">
        <v>1.1080000000000001</v>
      </c>
      <c r="AA1302">
        <v>11.365</v>
      </c>
      <c r="AB1302">
        <v>23.460999999999999</v>
      </c>
    </row>
    <row r="1303" spans="1:28">
      <c r="A1303">
        <v>1716512386.0504999</v>
      </c>
      <c r="B1303" s="1">
        <f t="shared" si="40"/>
        <v>45436.041505214118</v>
      </c>
      <c r="C1303" s="2">
        <f t="shared" si="41"/>
        <v>45436.041505214118</v>
      </c>
      <c r="D1303">
        <v>4.5640000000000001</v>
      </c>
      <c r="E1303">
        <v>2.2719999999999998</v>
      </c>
      <c r="F1303">
        <v>3.3359999999999999</v>
      </c>
      <c r="G1303">
        <v>4.0880000000000001</v>
      </c>
      <c r="H1303">
        <v>5.4059999999999997</v>
      </c>
      <c r="I1303">
        <v>1.726</v>
      </c>
      <c r="J1303">
        <v>2.347</v>
      </c>
      <c r="K1303">
        <v>2.66</v>
      </c>
      <c r="L1303">
        <v>2.1890000000000001</v>
      </c>
      <c r="M1303">
        <v>2.2919999999999998</v>
      </c>
      <c r="N1303">
        <v>0.86399999999999999</v>
      </c>
      <c r="O1303">
        <v>1.093</v>
      </c>
      <c r="P1303">
        <v>1.33</v>
      </c>
      <c r="Q1303">
        <v>6.8250000000000002</v>
      </c>
      <c r="R1303">
        <v>18.66</v>
      </c>
      <c r="S1303">
        <v>2.1739999999999999</v>
      </c>
      <c r="T1303">
        <v>2.9350000000000001</v>
      </c>
      <c r="U1303">
        <v>3.2360000000000002</v>
      </c>
      <c r="V1303">
        <v>2.3149999999999999</v>
      </c>
      <c r="W1303">
        <v>4.2969999999999997</v>
      </c>
      <c r="X1303">
        <v>1.4</v>
      </c>
      <c r="Y1303">
        <v>1.177</v>
      </c>
      <c r="Z1303">
        <v>1.3120000000000001</v>
      </c>
      <c r="AA1303">
        <v>14.54</v>
      </c>
      <c r="AB1303">
        <v>25.248999999999999</v>
      </c>
    </row>
    <row r="1304" spans="1:28">
      <c r="A1304">
        <v>1716512386.1761</v>
      </c>
      <c r="B1304" s="1">
        <f t="shared" si="40"/>
        <v>45436.041506667825</v>
      </c>
      <c r="C1304" s="2">
        <f t="shared" si="41"/>
        <v>45436.041506667825</v>
      </c>
      <c r="D1304">
        <v>5.3029999999999999</v>
      </c>
      <c r="E1304">
        <v>2.5270000000000001</v>
      </c>
      <c r="F1304">
        <v>3.6269999999999998</v>
      </c>
      <c r="G1304">
        <v>4.976</v>
      </c>
      <c r="H1304">
        <v>5.109</v>
      </c>
      <c r="I1304">
        <v>1.609</v>
      </c>
      <c r="J1304">
        <v>2.024</v>
      </c>
      <c r="K1304">
        <v>2.3479999999999999</v>
      </c>
      <c r="L1304">
        <v>2.496</v>
      </c>
      <c r="M1304">
        <v>2.5430000000000001</v>
      </c>
      <c r="N1304">
        <v>0.8</v>
      </c>
      <c r="O1304">
        <v>1.19</v>
      </c>
      <c r="P1304">
        <v>1.5129999999999999</v>
      </c>
      <c r="Q1304">
        <v>9.1300000000000008</v>
      </c>
      <c r="R1304">
        <v>19.791</v>
      </c>
      <c r="S1304">
        <v>1.8620000000000001</v>
      </c>
      <c r="T1304">
        <v>2.855</v>
      </c>
      <c r="U1304">
        <v>3.1349999999999998</v>
      </c>
      <c r="V1304">
        <v>2.9980000000000002</v>
      </c>
      <c r="W1304">
        <v>4.0019999999999998</v>
      </c>
      <c r="X1304">
        <v>1.4390000000000001</v>
      </c>
      <c r="Y1304">
        <v>1.4750000000000001</v>
      </c>
      <c r="Z1304">
        <v>1.9379999999999999</v>
      </c>
      <c r="AA1304">
        <v>18.143000000000001</v>
      </c>
      <c r="AB1304">
        <v>26.311</v>
      </c>
    </row>
    <row r="1305" spans="1:28">
      <c r="A1305">
        <v>1716512386.3006001</v>
      </c>
      <c r="B1305" s="1">
        <f t="shared" si="40"/>
        <v>45436.041508108799</v>
      </c>
      <c r="C1305" s="2">
        <f t="shared" si="41"/>
        <v>45436.041508108799</v>
      </c>
      <c r="D1305">
        <v>6.8129999999999997</v>
      </c>
      <c r="E1305">
        <v>3.6019999999999999</v>
      </c>
      <c r="F1305">
        <v>3.9409999999999998</v>
      </c>
      <c r="G1305">
        <v>5.8479999999999999</v>
      </c>
      <c r="H1305">
        <v>4.8250000000000002</v>
      </c>
      <c r="I1305">
        <v>2.5249999999999999</v>
      </c>
      <c r="J1305">
        <v>2.827</v>
      </c>
      <c r="K1305">
        <v>2.02</v>
      </c>
      <c r="L1305">
        <v>2.9889999999999999</v>
      </c>
      <c r="M1305">
        <v>3.125</v>
      </c>
      <c r="N1305">
        <v>1.2030000000000001</v>
      </c>
      <c r="O1305">
        <v>1.5209999999999999</v>
      </c>
      <c r="P1305">
        <v>2.1779999999999999</v>
      </c>
      <c r="Q1305">
        <v>12.029</v>
      </c>
      <c r="R1305">
        <v>19.417000000000002</v>
      </c>
      <c r="S1305">
        <v>2.4049999999999998</v>
      </c>
      <c r="T1305">
        <v>3.323</v>
      </c>
      <c r="U1305">
        <v>3.2570000000000001</v>
      </c>
      <c r="V1305">
        <v>3.7370000000000001</v>
      </c>
      <c r="W1305">
        <v>3.76</v>
      </c>
      <c r="X1305">
        <v>1.782</v>
      </c>
      <c r="Y1305">
        <v>2.3210000000000002</v>
      </c>
      <c r="Z1305">
        <v>3.4609999999999999</v>
      </c>
      <c r="AA1305">
        <v>21.984000000000002</v>
      </c>
      <c r="AB1305">
        <v>25.885999999999999</v>
      </c>
    </row>
    <row r="1306" spans="1:28">
      <c r="A1306">
        <v>1716512386.4254999</v>
      </c>
      <c r="B1306" s="1">
        <f t="shared" si="40"/>
        <v>45436.041509554401</v>
      </c>
      <c r="C1306" s="2">
        <f t="shared" si="41"/>
        <v>45436.041509554401</v>
      </c>
      <c r="D1306">
        <v>9.4939999999999998</v>
      </c>
      <c r="E1306">
        <v>5.9390000000000001</v>
      </c>
      <c r="F1306">
        <v>4.3979999999999997</v>
      </c>
      <c r="G1306">
        <v>6.5350000000000001</v>
      </c>
      <c r="H1306">
        <v>4.6130000000000004</v>
      </c>
      <c r="I1306">
        <v>9.0299999999999994</v>
      </c>
      <c r="J1306">
        <v>6.867</v>
      </c>
      <c r="K1306">
        <v>1.853</v>
      </c>
      <c r="L1306">
        <v>3.6139999999999999</v>
      </c>
      <c r="M1306">
        <v>3.9209999999999998</v>
      </c>
      <c r="N1306">
        <v>2.68</v>
      </c>
      <c r="O1306">
        <v>2.617</v>
      </c>
      <c r="P1306">
        <v>3.5369999999999999</v>
      </c>
      <c r="Q1306">
        <v>15.170999999999999</v>
      </c>
      <c r="R1306">
        <v>17.443999999999999</v>
      </c>
      <c r="S1306">
        <v>4.5119999999999996</v>
      </c>
      <c r="T1306">
        <v>4.6680000000000001</v>
      </c>
      <c r="U1306">
        <v>3.6949999999999998</v>
      </c>
      <c r="V1306">
        <v>4.3600000000000003</v>
      </c>
      <c r="W1306">
        <v>3.6619999999999999</v>
      </c>
      <c r="X1306">
        <v>2.714</v>
      </c>
      <c r="Y1306">
        <v>4.8559999999999999</v>
      </c>
      <c r="Z1306">
        <v>6.0529999999999999</v>
      </c>
      <c r="AA1306">
        <v>25.623999999999999</v>
      </c>
      <c r="AB1306">
        <v>23.599</v>
      </c>
    </row>
    <row r="1307" spans="1:28">
      <c r="A1307">
        <v>1716512386.5506999</v>
      </c>
      <c r="B1307" s="1">
        <f t="shared" si="40"/>
        <v>45436.041511003466</v>
      </c>
      <c r="C1307" s="2">
        <f t="shared" si="41"/>
        <v>45436.041511003466</v>
      </c>
      <c r="D1307">
        <v>12.757</v>
      </c>
      <c r="E1307">
        <v>9.4220000000000006</v>
      </c>
      <c r="F1307">
        <v>5.1619999999999999</v>
      </c>
      <c r="G1307">
        <v>6.9359999999999999</v>
      </c>
      <c r="H1307">
        <v>4.5190000000000001</v>
      </c>
      <c r="I1307">
        <v>26.501000000000001</v>
      </c>
      <c r="J1307">
        <v>16.193000000000001</v>
      </c>
      <c r="K1307">
        <v>1.946</v>
      </c>
      <c r="L1307">
        <v>4.2460000000000004</v>
      </c>
      <c r="M1307">
        <v>4.7140000000000004</v>
      </c>
      <c r="N1307">
        <v>5.5229999999999997</v>
      </c>
      <c r="O1307">
        <v>5.3570000000000002</v>
      </c>
      <c r="P1307">
        <v>5.7489999999999997</v>
      </c>
      <c r="Q1307">
        <v>18.03</v>
      </c>
      <c r="R1307">
        <v>14.28</v>
      </c>
      <c r="S1307">
        <v>7.83</v>
      </c>
      <c r="T1307">
        <v>6.8710000000000004</v>
      </c>
      <c r="U1307">
        <v>4.4429999999999996</v>
      </c>
      <c r="V1307">
        <v>4.7169999999999996</v>
      </c>
      <c r="W1307">
        <v>3.7410000000000001</v>
      </c>
      <c r="X1307">
        <v>4.415</v>
      </c>
      <c r="Y1307">
        <v>10.696</v>
      </c>
      <c r="Z1307">
        <v>9.7430000000000003</v>
      </c>
      <c r="AA1307">
        <v>28.608000000000001</v>
      </c>
      <c r="AB1307">
        <v>19.713999999999999</v>
      </c>
    </row>
    <row r="1308" spans="1:28">
      <c r="A1308">
        <v>1716512386.6756999</v>
      </c>
      <c r="B1308" s="1">
        <f t="shared" si="40"/>
        <v>45436.041512450232</v>
      </c>
      <c r="C1308" s="2">
        <f t="shared" si="41"/>
        <v>45436.041512450232</v>
      </c>
      <c r="D1308">
        <v>16.765999999999998</v>
      </c>
      <c r="E1308">
        <v>13.326000000000001</v>
      </c>
      <c r="F1308">
        <v>6.3689999999999998</v>
      </c>
      <c r="G1308">
        <v>7.0670000000000002</v>
      </c>
      <c r="H1308">
        <v>4.6070000000000002</v>
      </c>
      <c r="I1308">
        <v>62.084000000000003</v>
      </c>
      <c r="J1308">
        <v>31.533000000000001</v>
      </c>
      <c r="K1308">
        <v>2.4910000000000001</v>
      </c>
      <c r="L1308">
        <v>4.7220000000000004</v>
      </c>
      <c r="M1308">
        <v>5.2610000000000001</v>
      </c>
      <c r="N1308">
        <v>9.4309999999999992</v>
      </c>
      <c r="O1308">
        <v>10.307</v>
      </c>
      <c r="P1308">
        <v>9.1120000000000001</v>
      </c>
      <c r="Q1308">
        <v>20.088000000000001</v>
      </c>
      <c r="R1308">
        <v>10.691000000000001</v>
      </c>
      <c r="S1308">
        <v>11.909000000000001</v>
      </c>
      <c r="T1308">
        <v>9.5879999999999992</v>
      </c>
      <c r="U1308">
        <v>5.5030000000000001</v>
      </c>
      <c r="V1308">
        <v>4.7240000000000002</v>
      </c>
      <c r="W1308">
        <v>3.976</v>
      </c>
      <c r="X1308">
        <v>6.7480000000000002</v>
      </c>
      <c r="Y1308">
        <v>20.5</v>
      </c>
      <c r="Z1308">
        <v>15.15</v>
      </c>
      <c r="AA1308">
        <v>30.606000000000002</v>
      </c>
      <c r="AB1308">
        <v>15.068</v>
      </c>
    </row>
    <row r="1309" spans="1:28">
      <c r="A1309">
        <v>1716512386.8006999</v>
      </c>
      <c r="B1309" s="1">
        <f t="shared" si="40"/>
        <v>45436.041513896991</v>
      </c>
      <c r="C1309" s="2">
        <f t="shared" si="41"/>
        <v>45436.041513896991</v>
      </c>
      <c r="D1309">
        <v>20.991</v>
      </c>
      <c r="E1309">
        <v>16.597999999999999</v>
      </c>
      <c r="F1309">
        <v>8.2089999999999996</v>
      </c>
      <c r="G1309">
        <v>7.1449999999999996</v>
      </c>
      <c r="H1309">
        <v>5.0190000000000001</v>
      </c>
      <c r="I1309">
        <v>118.67100000000001</v>
      </c>
      <c r="J1309">
        <v>52.11</v>
      </c>
      <c r="K1309">
        <v>3.589</v>
      </c>
      <c r="L1309">
        <v>4.9130000000000003</v>
      </c>
      <c r="M1309">
        <v>5.4160000000000004</v>
      </c>
      <c r="N1309">
        <v>13.704000000000001</v>
      </c>
      <c r="O1309">
        <v>17.113</v>
      </c>
      <c r="P1309">
        <v>13.766</v>
      </c>
      <c r="Q1309">
        <v>21.113</v>
      </c>
      <c r="R1309">
        <v>7.6059999999999999</v>
      </c>
      <c r="S1309">
        <v>16.082999999999998</v>
      </c>
      <c r="T1309">
        <v>12.18</v>
      </c>
      <c r="U1309">
        <v>7.0179999999999998</v>
      </c>
      <c r="V1309">
        <v>4.4630000000000001</v>
      </c>
      <c r="W1309">
        <v>4.3550000000000004</v>
      </c>
      <c r="X1309">
        <v>9.484</v>
      </c>
      <c r="Y1309">
        <v>33.198</v>
      </c>
      <c r="Z1309">
        <v>23.068999999999999</v>
      </c>
      <c r="AA1309">
        <v>31.632999999999999</v>
      </c>
      <c r="AB1309">
        <v>10.884</v>
      </c>
    </row>
    <row r="1310" spans="1:28">
      <c r="A1310">
        <v>1716512386.9260001</v>
      </c>
      <c r="B1310" s="1">
        <f t="shared" si="40"/>
        <v>45436.041515347228</v>
      </c>
      <c r="C1310" s="2">
        <f t="shared" si="41"/>
        <v>45436.041515347228</v>
      </c>
      <c r="D1310">
        <v>25.084</v>
      </c>
      <c r="E1310">
        <v>18.443999999999999</v>
      </c>
      <c r="F1310">
        <v>10.7</v>
      </c>
      <c r="G1310">
        <v>7.5229999999999997</v>
      </c>
      <c r="H1310">
        <v>6.0039999999999996</v>
      </c>
      <c r="I1310">
        <v>204.27500000000001</v>
      </c>
      <c r="J1310">
        <v>74.784000000000006</v>
      </c>
      <c r="K1310">
        <v>5.2110000000000003</v>
      </c>
      <c r="L1310">
        <v>4.7910000000000004</v>
      </c>
      <c r="M1310">
        <v>5.2149999999999999</v>
      </c>
      <c r="N1310">
        <v>17.32</v>
      </c>
      <c r="O1310">
        <v>24.353999999999999</v>
      </c>
      <c r="P1310">
        <v>19.405999999999999</v>
      </c>
      <c r="Q1310">
        <v>21.414999999999999</v>
      </c>
      <c r="R1310">
        <v>5.8449999999999998</v>
      </c>
      <c r="S1310">
        <v>19.959</v>
      </c>
      <c r="T1310">
        <v>13.965999999999999</v>
      </c>
      <c r="U1310">
        <v>9.125</v>
      </c>
      <c r="V1310">
        <v>4.1840000000000002</v>
      </c>
      <c r="W1310">
        <v>4.92</v>
      </c>
      <c r="X1310">
        <v>12.028</v>
      </c>
      <c r="Y1310">
        <v>46.021000000000001</v>
      </c>
      <c r="Z1310">
        <v>33.387999999999998</v>
      </c>
      <c r="AA1310">
        <v>32.392000000000003</v>
      </c>
      <c r="AB1310">
        <v>8.4779999999999998</v>
      </c>
    </row>
    <row r="1311" spans="1:28">
      <c r="A1311">
        <v>1716512387.0511</v>
      </c>
      <c r="B1311" s="1">
        <f t="shared" si="40"/>
        <v>45436.041516795143</v>
      </c>
      <c r="C1311" s="2">
        <f t="shared" si="41"/>
        <v>45436.041516795143</v>
      </c>
      <c r="D1311">
        <v>28.477</v>
      </c>
      <c r="E1311">
        <v>18.638000000000002</v>
      </c>
      <c r="F1311">
        <v>13.571</v>
      </c>
      <c r="G1311">
        <v>8.5440000000000005</v>
      </c>
      <c r="H1311">
        <v>7.7869999999999999</v>
      </c>
      <c r="I1311">
        <v>313.38299999999998</v>
      </c>
      <c r="J1311">
        <v>94.777000000000001</v>
      </c>
      <c r="K1311">
        <v>7.181</v>
      </c>
      <c r="L1311">
        <v>4.4429999999999996</v>
      </c>
      <c r="M1311">
        <v>4.851</v>
      </c>
      <c r="N1311">
        <v>19.55</v>
      </c>
      <c r="O1311">
        <v>30.013000000000002</v>
      </c>
      <c r="P1311">
        <v>25.137</v>
      </c>
      <c r="Q1311">
        <v>21.692</v>
      </c>
      <c r="R1311">
        <v>5.8680000000000003</v>
      </c>
      <c r="S1311">
        <v>23.187999999999999</v>
      </c>
      <c r="T1311">
        <v>14.597</v>
      </c>
      <c r="U1311">
        <v>11.661</v>
      </c>
      <c r="V1311">
        <v>4.2160000000000002</v>
      </c>
      <c r="W1311">
        <v>5.7949999999999999</v>
      </c>
      <c r="X1311">
        <v>13.855</v>
      </c>
      <c r="Y1311">
        <v>55.399000000000001</v>
      </c>
      <c r="Z1311">
        <v>44.622</v>
      </c>
      <c r="AA1311">
        <v>34.06</v>
      </c>
      <c r="AB1311">
        <v>8.7669999999999995</v>
      </c>
    </row>
    <row r="1312" spans="1:28">
      <c r="A1312">
        <v>1716512387.1768</v>
      </c>
      <c r="B1312" s="1">
        <f t="shared" si="40"/>
        <v>45436.04151825</v>
      </c>
      <c r="C1312" s="2">
        <f t="shared" si="41"/>
        <v>45436.04151825</v>
      </c>
      <c r="D1312">
        <v>30.928000000000001</v>
      </c>
      <c r="E1312">
        <v>17.635000000000002</v>
      </c>
      <c r="F1312">
        <v>16.364999999999998</v>
      </c>
      <c r="G1312">
        <v>10.365</v>
      </c>
      <c r="H1312">
        <v>10.359</v>
      </c>
      <c r="I1312">
        <v>427.291</v>
      </c>
      <c r="J1312">
        <v>107.381</v>
      </c>
      <c r="K1312">
        <v>9.1199999999999992</v>
      </c>
      <c r="L1312">
        <v>4.0419999999999998</v>
      </c>
      <c r="M1312">
        <v>4.5940000000000003</v>
      </c>
      <c r="N1312">
        <v>19.998999999999999</v>
      </c>
      <c r="O1312">
        <v>32.414000000000001</v>
      </c>
      <c r="P1312">
        <v>29.783000000000001</v>
      </c>
      <c r="Q1312">
        <v>22.745999999999999</v>
      </c>
      <c r="R1312">
        <v>7.6920000000000002</v>
      </c>
      <c r="S1312">
        <v>25.78</v>
      </c>
      <c r="T1312">
        <v>14.342000000000001</v>
      </c>
      <c r="U1312">
        <v>14.243</v>
      </c>
      <c r="V1312">
        <v>4.9329999999999998</v>
      </c>
      <c r="W1312">
        <v>7.0880000000000001</v>
      </c>
      <c r="X1312">
        <v>14.648</v>
      </c>
      <c r="Y1312">
        <v>58.639000000000003</v>
      </c>
      <c r="Z1312">
        <v>54.404000000000003</v>
      </c>
      <c r="AA1312">
        <v>37.917000000000002</v>
      </c>
      <c r="AB1312">
        <v>11.907</v>
      </c>
    </row>
    <row r="1313" spans="1:28">
      <c r="A1313">
        <v>1716512387.3025</v>
      </c>
      <c r="B1313" s="1">
        <f t="shared" si="40"/>
        <v>45436.041519704857</v>
      </c>
      <c r="C1313" s="2">
        <f t="shared" si="41"/>
        <v>45436.041519704857</v>
      </c>
      <c r="D1313">
        <v>31.712</v>
      </c>
      <c r="E1313">
        <v>16.419</v>
      </c>
      <c r="F1313">
        <v>18.489000000000001</v>
      </c>
      <c r="G1313">
        <v>12.771000000000001</v>
      </c>
      <c r="H1313">
        <v>13.37</v>
      </c>
      <c r="I1313">
        <v>519.99099999999999</v>
      </c>
      <c r="J1313">
        <v>109.93</v>
      </c>
      <c r="K1313">
        <v>10.625</v>
      </c>
      <c r="L1313">
        <v>3.7759999999999998</v>
      </c>
      <c r="M1313">
        <v>4.665</v>
      </c>
      <c r="N1313">
        <v>18.917000000000002</v>
      </c>
      <c r="O1313">
        <v>31.021000000000001</v>
      </c>
      <c r="P1313">
        <v>33.171999999999997</v>
      </c>
      <c r="Q1313">
        <v>25.158000000000001</v>
      </c>
      <c r="R1313">
        <v>10.885</v>
      </c>
      <c r="S1313">
        <v>27.45</v>
      </c>
      <c r="T1313">
        <v>13.909000000000001</v>
      </c>
      <c r="U1313">
        <v>16.489000000000001</v>
      </c>
      <c r="V1313">
        <v>6.601</v>
      </c>
      <c r="W1313">
        <v>8.8000000000000007</v>
      </c>
      <c r="X1313">
        <v>14.579000000000001</v>
      </c>
      <c r="Y1313">
        <v>55.287999999999997</v>
      </c>
      <c r="Z1313">
        <v>61.421999999999997</v>
      </c>
      <c r="AA1313">
        <v>44.773000000000003</v>
      </c>
      <c r="AB1313">
        <v>17.167000000000002</v>
      </c>
    </row>
    <row r="1314" spans="1:28">
      <c r="A1314">
        <v>1716512387.4282999</v>
      </c>
      <c r="B1314" s="1">
        <f t="shared" si="40"/>
        <v>45436.041521160878</v>
      </c>
      <c r="C1314" s="2">
        <f t="shared" si="41"/>
        <v>45436.041521160878</v>
      </c>
      <c r="D1314">
        <v>30.795000000000002</v>
      </c>
      <c r="E1314">
        <v>16.001999999999999</v>
      </c>
      <c r="F1314">
        <v>19.579000000000001</v>
      </c>
      <c r="G1314">
        <v>15.199</v>
      </c>
      <c r="H1314">
        <v>16.187999999999999</v>
      </c>
      <c r="I1314">
        <v>561.68600000000004</v>
      </c>
      <c r="J1314">
        <v>103.142</v>
      </c>
      <c r="K1314">
        <v>11.324999999999999</v>
      </c>
      <c r="L1314">
        <v>3.7690000000000001</v>
      </c>
      <c r="M1314">
        <v>5.1449999999999996</v>
      </c>
      <c r="N1314">
        <v>16.844000000000001</v>
      </c>
      <c r="O1314">
        <v>26.661000000000001</v>
      </c>
      <c r="P1314">
        <v>36.975000000000001</v>
      </c>
      <c r="Q1314">
        <v>28.654</v>
      </c>
      <c r="R1314">
        <v>14.696</v>
      </c>
      <c r="S1314">
        <v>28.456</v>
      </c>
      <c r="T1314">
        <v>14.038</v>
      </c>
      <c r="U1314">
        <v>18.167999999999999</v>
      </c>
      <c r="V1314">
        <v>9.1460000000000008</v>
      </c>
      <c r="W1314">
        <v>10.771000000000001</v>
      </c>
      <c r="X1314">
        <v>13.926</v>
      </c>
      <c r="Y1314">
        <v>47.442999999999998</v>
      </c>
      <c r="Z1314">
        <v>68.013999999999996</v>
      </c>
      <c r="AA1314">
        <v>53.902000000000001</v>
      </c>
      <c r="AB1314">
        <v>23.122</v>
      </c>
    </row>
    <row r="1315" spans="1:28">
      <c r="A1315">
        <v>1716512387.5541999</v>
      </c>
      <c r="B1315" s="1">
        <f t="shared" si="40"/>
        <v>45436.041522618056</v>
      </c>
      <c r="C1315" s="2">
        <f t="shared" si="41"/>
        <v>45436.041522618056</v>
      </c>
      <c r="D1315">
        <v>28.291</v>
      </c>
      <c r="E1315">
        <v>17.239000000000001</v>
      </c>
      <c r="F1315">
        <v>19.523</v>
      </c>
      <c r="G1315">
        <v>16.885999999999999</v>
      </c>
      <c r="H1315">
        <v>18.108000000000001</v>
      </c>
      <c r="I1315">
        <v>542.14700000000005</v>
      </c>
      <c r="J1315">
        <v>90.864999999999995</v>
      </c>
      <c r="K1315">
        <v>11.119</v>
      </c>
      <c r="L1315">
        <v>3.9889999999999999</v>
      </c>
      <c r="M1315">
        <v>5.923</v>
      </c>
      <c r="N1315">
        <v>14.491</v>
      </c>
      <c r="O1315">
        <v>21.265999999999998</v>
      </c>
      <c r="P1315">
        <v>44.064</v>
      </c>
      <c r="Q1315">
        <v>32.078000000000003</v>
      </c>
      <c r="R1315">
        <v>18.263999999999999</v>
      </c>
      <c r="S1315">
        <v>28.622</v>
      </c>
      <c r="T1315">
        <v>15.256</v>
      </c>
      <c r="U1315">
        <v>19.117999999999999</v>
      </c>
      <c r="V1315">
        <v>12.084</v>
      </c>
      <c r="W1315">
        <v>12.654999999999999</v>
      </c>
      <c r="X1315">
        <v>13.095000000000001</v>
      </c>
      <c r="Y1315">
        <v>38.902000000000001</v>
      </c>
      <c r="Z1315">
        <v>79.849999999999994</v>
      </c>
      <c r="AA1315">
        <v>62.875</v>
      </c>
      <c r="AB1315">
        <v>28.161999999999999</v>
      </c>
    </row>
    <row r="1316" spans="1:28">
      <c r="A1316">
        <v>1716512387.6801</v>
      </c>
      <c r="B1316" s="1">
        <f t="shared" si="40"/>
        <v>45436.041524075234</v>
      </c>
      <c r="C1316" s="2">
        <f t="shared" si="41"/>
        <v>45436.041524075234</v>
      </c>
      <c r="D1316">
        <v>25.864000000000001</v>
      </c>
      <c r="E1316">
        <v>20.655999999999999</v>
      </c>
      <c r="F1316">
        <v>18.637</v>
      </c>
      <c r="G1316">
        <v>17.245999999999999</v>
      </c>
      <c r="H1316">
        <v>18.628</v>
      </c>
      <c r="I1316">
        <v>465.04500000000002</v>
      </c>
      <c r="J1316">
        <v>78.358000000000004</v>
      </c>
      <c r="K1316">
        <v>10.17</v>
      </c>
      <c r="L1316">
        <v>4.2880000000000003</v>
      </c>
      <c r="M1316">
        <v>6.7670000000000003</v>
      </c>
      <c r="N1316">
        <v>12.647</v>
      </c>
      <c r="O1316">
        <v>17.501999999999999</v>
      </c>
      <c r="P1316">
        <v>57.082000000000001</v>
      </c>
      <c r="Q1316">
        <v>34.131</v>
      </c>
      <c r="R1316">
        <v>20.783999999999999</v>
      </c>
      <c r="S1316">
        <v>28.616</v>
      </c>
      <c r="T1316">
        <v>17.760999999999999</v>
      </c>
      <c r="U1316">
        <v>19.448</v>
      </c>
      <c r="V1316">
        <v>14.693</v>
      </c>
      <c r="W1316">
        <v>14.016999999999999</v>
      </c>
      <c r="X1316">
        <v>12.212</v>
      </c>
      <c r="Y1316">
        <v>34.036999999999999</v>
      </c>
      <c r="Z1316">
        <v>103.24</v>
      </c>
      <c r="AA1316">
        <v>68.991</v>
      </c>
      <c r="AB1316">
        <v>31.001000000000001</v>
      </c>
    </row>
    <row r="1317" spans="1:28">
      <c r="A1317">
        <v>1716512387.8060999</v>
      </c>
      <c r="B1317" s="1">
        <f t="shared" si="40"/>
        <v>45436.041525533568</v>
      </c>
      <c r="C1317" s="2">
        <f t="shared" si="41"/>
        <v>45436.041525533568</v>
      </c>
      <c r="D1317">
        <v>25.312000000000001</v>
      </c>
      <c r="E1317">
        <v>26.27</v>
      </c>
      <c r="F1317">
        <v>17.402999999999999</v>
      </c>
      <c r="G1317">
        <v>16.058</v>
      </c>
      <c r="H1317">
        <v>17.667999999999999</v>
      </c>
      <c r="I1317">
        <v>355.44200000000001</v>
      </c>
      <c r="J1317">
        <v>69.763000000000005</v>
      </c>
      <c r="K1317">
        <v>8.8689999999999998</v>
      </c>
      <c r="L1317">
        <v>4.468</v>
      </c>
      <c r="M1317">
        <v>7.43</v>
      </c>
      <c r="N1317">
        <v>11.614000000000001</v>
      </c>
      <c r="O1317">
        <v>17.292999999999999</v>
      </c>
      <c r="P1317">
        <v>76.396000000000001</v>
      </c>
      <c r="Q1317">
        <v>34.087000000000003</v>
      </c>
      <c r="R1317">
        <v>21.734999999999999</v>
      </c>
      <c r="S1317">
        <v>28.716000000000001</v>
      </c>
      <c r="T1317">
        <v>21.454000000000001</v>
      </c>
      <c r="U1317">
        <v>19.387</v>
      </c>
      <c r="V1317">
        <v>16.202000000000002</v>
      </c>
      <c r="W1317">
        <v>14.523999999999999</v>
      </c>
      <c r="X1317">
        <v>11.356999999999999</v>
      </c>
      <c r="Y1317">
        <v>34.616999999999997</v>
      </c>
      <c r="Z1317">
        <v>141.09899999999999</v>
      </c>
      <c r="AA1317">
        <v>70.650000000000006</v>
      </c>
      <c r="AB1317">
        <v>31.123000000000001</v>
      </c>
    </row>
    <row r="1318" spans="1:28">
      <c r="A1318">
        <v>1716512387.9319</v>
      </c>
      <c r="B1318" s="1">
        <f t="shared" si="40"/>
        <v>45436.041526989582</v>
      </c>
      <c r="C1318" s="2">
        <f t="shared" si="41"/>
        <v>45436.041526989582</v>
      </c>
      <c r="D1318">
        <v>29</v>
      </c>
      <c r="E1318">
        <v>33.548999999999999</v>
      </c>
      <c r="F1318">
        <v>16.550999999999998</v>
      </c>
      <c r="G1318">
        <v>13.577999999999999</v>
      </c>
      <c r="H1318">
        <v>15.657</v>
      </c>
      <c r="I1318">
        <v>245.10599999999999</v>
      </c>
      <c r="J1318">
        <v>66.884</v>
      </c>
      <c r="K1318">
        <v>7.6319999999999997</v>
      </c>
      <c r="L1318">
        <v>4.3810000000000002</v>
      </c>
      <c r="M1318">
        <v>7.7720000000000002</v>
      </c>
      <c r="N1318">
        <v>11.773999999999999</v>
      </c>
      <c r="O1318">
        <v>21.207000000000001</v>
      </c>
      <c r="P1318">
        <v>98.861999999999995</v>
      </c>
      <c r="Q1318">
        <v>31.983000000000001</v>
      </c>
      <c r="R1318">
        <v>21.055</v>
      </c>
      <c r="S1318">
        <v>30.488</v>
      </c>
      <c r="T1318">
        <v>26.323</v>
      </c>
      <c r="U1318">
        <v>19.286000000000001</v>
      </c>
      <c r="V1318">
        <v>16.152000000000001</v>
      </c>
      <c r="W1318">
        <v>14.135</v>
      </c>
      <c r="X1318">
        <v>11.131</v>
      </c>
      <c r="Y1318">
        <v>39.625</v>
      </c>
      <c r="Z1318">
        <v>189.285</v>
      </c>
      <c r="AA1318">
        <v>67.835999999999999</v>
      </c>
      <c r="AB1318">
        <v>28.93</v>
      </c>
    </row>
    <row r="1319" spans="1:28">
      <c r="A1319">
        <v>1716512388.0578001</v>
      </c>
      <c r="B1319" s="1">
        <f t="shared" si="40"/>
        <v>45436.04152844676</v>
      </c>
      <c r="C1319" s="2">
        <f t="shared" si="41"/>
        <v>45436.04152844676</v>
      </c>
      <c r="D1319">
        <v>37.646999999999998</v>
      </c>
      <c r="E1319">
        <v>41.773000000000003</v>
      </c>
      <c r="F1319">
        <v>16.698</v>
      </c>
      <c r="G1319">
        <v>10.438000000000001</v>
      </c>
      <c r="H1319">
        <v>13.381</v>
      </c>
      <c r="I1319">
        <v>158.959</v>
      </c>
      <c r="J1319">
        <v>68.799000000000007</v>
      </c>
      <c r="K1319">
        <v>6.8239999999999998</v>
      </c>
      <c r="L1319">
        <v>4.0490000000000004</v>
      </c>
      <c r="M1319">
        <v>7.835</v>
      </c>
      <c r="N1319">
        <v>13.05</v>
      </c>
      <c r="O1319">
        <v>28.262</v>
      </c>
      <c r="P1319">
        <v>118.402</v>
      </c>
      <c r="Q1319">
        <v>28.591999999999999</v>
      </c>
      <c r="R1319">
        <v>19.189</v>
      </c>
      <c r="S1319">
        <v>34.978999999999999</v>
      </c>
      <c r="T1319">
        <v>32.579000000000001</v>
      </c>
      <c r="U1319">
        <v>19.327000000000002</v>
      </c>
      <c r="V1319">
        <v>14.619</v>
      </c>
      <c r="W1319">
        <v>13.143000000000001</v>
      </c>
      <c r="X1319">
        <v>12.202999999999999</v>
      </c>
      <c r="Y1319">
        <v>46.869</v>
      </c>
      <c r="Z1319">
        <v>236.25899999999999</v>
      </c>
      <c r="AA1319">
        <v>62.134</v>
      </c>
      <c r="AB1319">
        <v>25.617000000000001</v>
      </c>
    </row>
    <row r="1320" spans="1:28">
      <c r="A1320">
        <v>1716512388.1837001</v>
      </c>
      <c r="B1320" s="1">
        <f t="shared" si="40"/>
        <v>45436.041529903938</v>
      </c>
      <c r="C1320" s="2">
        <f t="shared" si="41"/>
        <v>45436.041529903938</v>
      </c>
      <c r="D1320">
        <v>50.116</v>
      </c>
      <c r="E1320">
        <v>50.110999999999997</v>
      </c>
      <c r="F1320">
        <v>17.885999999999999</v>
      </c>
      <c r="G1320">
        <v>7.4580000000000002</v>
      </c>
      <c r="H1320">
        <v>11.648</v>
      </c>
      <c r="I1320">
        <v>110.76</v>
      </c>
      <c r="J1320">
        <v>73.093999999999994</v>
      </c>
      <c r="K1320">
        <v>6.5049999999999999</v>
      </c>
      <c r="L1320">
        <v>3.6480000000000001</v>
      </c>
      <c r="M1320">
        <v>7.7610000000000001</v>
      </c>
      <c r="N1320">
        <v>15.84</v>
      </c>
      <c r="O1320">
        <v>36.301000000000002</v>
      </c>
      <c r="P1320">
        <v>128.22800000000001</v>
      </c>
      <c r="Q1320">
        <v>25.248000000000001</v>
      </c>
      <c r="R1320">
        <v>16.881</v>
      </c>
      <c r="S1320">
        <v>43.197000000000003</v>
      </c>
      <c r="T1320">
        <v>40.610999999999997</v>
      </c>
      <c r="U1320">
        <v>19.422999999999998</v>
      </c>
      <c r="V1320">
        <v>12.170999999999999</v>
      </c>
      <c r="W1320">
        <v>12.041</v>
      </c>
      <c r="X1320">
        <v>15.298</v>
      </c>
      <c r="Y1320">
        <v>53.914999999999999</v>
      </c>
      <c r="Z1320">
        <v>267.20299999999997</v>
      </c>
      <c r="AA1320">
        <v>56.813000000000002</v>
      </c>
      <c r="AB1320">
        <v>22.817</v>
      </c>
    </row>
    <row r="1321" spans="1:28">
      <c r="A1321">
        <v>1716512388.3096001</v>
      </c>
      <c r="B1321" s="1">
        <f t="shared" si="40"/>
        <v>45436.041531361116</v>
      </c>
      <c r="C1321" s="2">
        <f t="shared" si="41"/>
        <v>45436.041531361116</v>
      </c>
      <c r="D1321">
        <v>64.025000000000006</v>
      </c>
      <c r="E1321">
        <v>57.451000000000001</v>
      </c>
      <c r="F1321">
        <v>19.582000000000001</v>
      </c>
      <c r="G1321">
        <v>5.3490000000000002</v>
      </c>
      <c r="H1321">
        <v>10.9</v>
      </c>
      <c r="I1321">
        <v>90.718999999999994</v>
      </c>
      <c r="J1321">
        <v>76.963999999999999</v>
      </c>
      <c r="K1321">
        <v>6.5090000000000003</v>
      </c>
      <c r="L1321">
        <v>3.4119999999999999</v>
      </c>
      <c r="M1321">
        <v>7.6950000000000003</v>
      </c>
      <c r="N1321">
        <v>19.837</v>
      </c>
      <c r="O1321">
        <v>43.033999999999999</v>
      </c>
      <c r="P1321">
        <v>124.30500000000001</v>
      </c>
      <c r="Q1321">
        <v>23.23</v>
      </c>
      <c r="R1321">
        <v>14.853</v>
      </c>
      <c r="S1321">
        <v>54.988</v>
      </c>
      <c r="T1321">
        <v>50.698999999999998</v>
      </c>
      <c r="U1321">
        <v>19.274999999999999</v>
      </c>
      <c r="V1321">
        <v>9.6329999999999991</v>
      </c>
      <c r="W1321">
        <v>11.295</v>
      </c>
      <c r="X1321">
        <v>20.021000000000001</v>
      </c>
      <c r="Y1321">
        <v>59.054000000000002</v>
      </c>
      <c r="Z1321">
        <v>270.90300000000002</v>
      </c>
      <c r="AA1321">
        <v>55.418999999999997</v>
      </c>
      <c r="AB1321">
        <v>22.056000000000001</v>
      </c>
    </row>
    <row r="1322" spans="1:28">
      <c r="A1322">
        <v>1716512388.4354</v>
      </c>
      <c r="B1322" s="1">
        <f t="shared" si="40"/>
        <v>45436.041532817129</v>
      </c>
      <c r="C1322" s="2">
        <f t="shared" si="41"/>
        <v>45436.041532817129</v>
      </c>
      <c r="D1322">
        <v>75.930999999999997</v>
      </c>
      <c r="E1322">
        <v>63.348999999999997</v>
      </c>
      <c r="F1322">
        <v>20.922999999999998</v>
      </c>
      <c r="G1322">
        <v>4.38</v>
      </c>
      <c r="H1322">
        <v>11.035</v>
      </c>
      <c r="I1322">
        <v>89.611000000000004</v>
      </c>
      <c r="J1322">
        <v>78.403999999999996</v>
      </c>
      <c r="K1322">
        <v>6.5629999999999997</v>
      </c>
      <c r="L1322">
        <v>3.4980000000000002</v>
      </c>
      <c r="M1322">
        <v>7.6909999999999998</v>
      </c>
      <c r="N1322">
        <v>24.474</v>
      </c>
      <c r="O1322">
        <v>46.747999999999998</v>
      </c>
      <c r="P1322">
        <v>107.44</v>
      </c>
      <c r="Q1322">
        <v>23.198</v>
      </c>
      <c r="R1322">
        <v>13.568</v>
      </c>
      <c r="S1322">
        <v>68.977999999999994</v>
      </c>
      <c r="T1322">
        <v>63.17</v>
      </c>
      <c r="U1322">
        <v>18.823</v>
      </c>
      <c r="V1322">
        <v>7.6909999999999998</v>
      </c>
      <c r="W1322">
        <v>11.108000000000001</v>
      </c>
      <c r="X1322">
        <v>25.341999999999999</v>
      </c>
      <c r="Y1322">
        <v>61.451999999999998</v>
      </c>
      <c r="Z1322">
        <v>245.29900000000001</v>
      </c>
      <c r="AA1322">
        <v>60.033000000000001</v>
      </c>
      <c r="AB1322">
        <v>24.329000000000001</v>
      </c>
    </row>
    <row r="1323" spans="1:28">
      <c r="A1323">
        <v>1716512388.5613999</v>
      </c>
      <c r="B1323" s="1">
        <f t="shared" si="40"/>
        <v>45436.041534275457</v>
      </c>
      <c r="C1323" s="2">
        <f t="shared" si="41"/>
        <v>45436.041534275457</v>
      </c>
      <c r="D1323">
        <v>83.38</v>
      </c>
      <c r="E1323">
        <v>67.924000000000007</v>
      </c>
      <c r="F1323">
        <v>21.137</v>
      </c>
      <c r="G1323">
        <v>4.3730000000000002</v>
      </c>
      <c r="H1323">
        <v>11.62</v>
      </c>
      <c r="I1323">
        <v>91.019000000000005</v>
      </c>
      <c r="J1323">
        <v>78.239000000000004</v>
      </c>
      <c r="K1323">
        <v>6.5339999999999998</v>
      </c>
      <c r="L1323">
        <v>3.9359999999999999</v>
      </c>
      <c r="M1323">
        <v>7.7220000000000004</v>
      </c>
      <c r="N1323">
        <v>28.356000000000002</v>
      </c>
      <c r="O1323">
        <v>46.75</v>
      </c>
      <c r="P1323">
        <v>82.572999999999993</v>
      </c>
      <c r="Q1323">
        <v>24.902999999999999</v>
      </c>
      <c r="R1323">
        <v>13.188000000000001</v>
      </c>
      <c r="S1323">
        <v>83.6</v>
      </c>
      <c r="T1323">
        <v>78.048000000000002</v>
      </c>
      <c r="U1323">
        <v>17.975999999999999</v>
      </c>
      <c r="V1323">
        <v>6.5880000000000001</v>
      </c>
      <c r="W1323">
        <v>11.423999999999999</v>
      </c>
      <c r="X1323">
        <v>29.181000000000001</v>
      </c>
      <c r="Y1323">
        <v>60.561</v>
      </c>
      <c r="Z1323">
        <v>197.94499999999999</v>
      </c>
      <c r="AA1323">
        <v>70.153000000000006</v>
      </c>
      <c r="AB1323">
        <v>30.265999999999998</v>
      </c>
    </row>
    <row r="1324" spans="1:28">
      <c r="A1324">
        <v>1716512388.6872001</v>
      </c>
      <c r="B1324" s="1">
        <f t="shared" si="40"/>
        <v>45436.041535731478</v>
      </c>
      <c r="C1324" s="2">
        <f t="shared" si="41"/>
        <v>45436.041535731478</v>
      </c>
      <c r="D1324">
        <v>86.427000000000007</v>
      </c>
      <c r="E1324">
        <v>71.561000000000007</v>
      </c>
      <c r="F1324">
        <v>20.091000000000001</v>
      </c>
      <c r="G1324">
        <v>4.8840000000000003</v>
      </c>
      <c r="H1324">
        <v>12.276999999999999</v>
      </c>
      <c r="I1324">
        <v>92.772000000000006</v>
      </c>
      <c r="J1324">
        <v>81.004999999999995</v>
      </c>
      <c r="K1324">
        <v>6.4770000000000003</v>
      </c>
      <c r="L1324">
        <v>4.5759999999999996</v>
      </c>
      <c r="M1324">
        <v>7.7679999999999998</v>
      </c>
      <c r="N1324">
        <v>30.416</v>
      </c>
      <c r="O1324">
        <v>43.441000000000003</v>
      </c>
      <c r="P1324">
        <v>56.401000000000003</v>
      </c>
      <c r="Q1324">
        <v>27.393000000000001</v>
      </c>
      <c r="R1324">
        <v>13.808999999999999</v>
      </c>
      <c r="S1324">
        <v>97.751999999999995</v>
      </c>
      <c r="T1324">
        <v>94.524000000000001</v>
      </c>
      <c r="U1324">
        <v>16.806999999999999</v>
      </c>
      <c r="V1324">
        <v>6.15</v>
      </c>
      <c r="W1324">
        <v>12.1</v>
      </c>
      <c r="X1324">
        <v>30.161999999999999</v>
      </c>
      <c r="Y1324">
        <v>56.08</v>
      </c>
      <c r="Z1324">
        <v>141.64400000000001</v>
      </c>
      <c r="AA1324">
        <v>82.602999999999994</v>
      </c>
      <c r="AB1324">
        <v>40.545999999999999</v>
      </c>
    </row>
    <row r="1325" spans="1:28">
      <c r="A1325">
        <v>1716512388.8131001</v>
      </c>
      <c r="B1325" s="1">
        <f t="shared" si="40"/>
        <v>45436.041537188663</v>
      </c>
      <c r="C1325" s="2">
        <f t="shared" si="41"/>
        <v>45436.041537188663</v>
      </c>
      <c r="D1325">
        <v>87.349000000000004</v>
      </c>
      <c r="E1325">
        <v>75.221000000000004</v>
      </c>
      <c r="F1325">
        <v>18.143999999999998</v>
      </c>
      <c r="G1325">
        <v>5.4989999999999997</v>
      </c>
      <c r="H1325">
        <v>12.901999999999999</v>
      </c>
      <c r="I1325">
        <v>95.55</v>
      </c>
      <c r="J1325">
        <v>87.382999999999996</v>
      </c>
      <c r="K1325">
        <v>6.4939999999999998</v>
      </c>
      <c r="L1325">
        <v>5.1529999999999996</v>
      </c>
      <c r="M1325">
        <v>7.8579999999999997</v>
      </c>
      <c r="N1325">
        <v>30.355</v>
      </c>
      <c r="O1325">
        <v>38.393999999999998</v>
      </c>
      <c r="P1325">
        <v>34.908999999999999</v>
      </c>
      <c r="Q1325">
        <v>29.475999999999999</v>
      </c>
      <c r="R1325">
        <v>15.509</v>
      </c>
      <c r="S1325">
        <v>111.37</v>
      </c>
      <c r="T1325">
        <v>111.751</v>
      </c>
      <c r="U1325">
        <v>15.529</v>
      </c>
      <c r="V1325">
        <v>6.0289999999999999</v>
      </c>
      <c r="W1325">
        <v>12.992000000000001</v>
      </c>
      <c r="X1325">
        <v>27.725999999999999</v>
      </c>
      <c r="Y1325">
        <v>48.591000000000001</v>
      </c>
      <c r="Z1325">
        <v>90.236000000000004</v>
      </c>
      <c r="AA1325">
        <v>93.158000000000001</v>
      </c>
      <c r="AB1325">
        <v>55.332000000000001</v>
      </c>
    </row>
    <row r="1326" spans="1:28">
      <c r="A1326">
        <v>1716512388.9388001</v>
      </c>
      <c r="B1326" s="1">
        <f t="shared" si="40"/>
        <v>45436.04153864352</v>
      </c>
      <c r="C1326" s="2">
        <f t="shared" si="41"/>
        <v>45436.04153864352</v>
      </c>
      <c r="D1326">
        <v>89.141000000000005</v>
      </c>
      <c r="E1326">
        <v>79.777000000000001</v>
      </c>
      <c r="F1326">
        <v>16.001999999999999</v>
      </c>
      <c r="G1326">
        <v>5.9729999999999999</v>
      </c>
      <c r="H1326">
        <v>13.548999999999999</v>
      </c>
      <c r="I1326">
        <v>100.261</v>
      </c>
      <c r="J1326">
        <v>96.841999999999999</v>
      </c>
      <c r="K1326">
        <v>6.65</v>
      </c>
      <c r="L1326">
        <v>5.4729999999999999</v>
      </c>
      <c r="M1326">
        <v>8.0709999999999997</v>
      </c>
      <c r="N1326">
        <v>28.798999999999999</v>
      </c>
      <c r="O1326">
        <v>33.497</v>
      </c>
      <c r="P1326">
        <v>20.904</v>
      </c>
      <c r="Q1326">
        <v>30.215</v>
      </c>
      <c r="R1326">
        <v>18.21</v>
      </c>
      <c r="S1326">
        <v>124.408</v>
      </c>
      <c r="T1326">
        <v>128.31700000000001</v>
      </c>
      <c r="U1326">
        <v>14.343999999999999</v>
      </c>
      <c r="V1326">
        <v>5.9619999999999997</v>
      </c>
      <c r="W1326">
        <v>13.989000000000001</v>
      </c>
      <c r="X1326">
        <v>23.047000000000001</v>
      </c>
      <c r="Y1326">
        <v>39.509</v>
      </c>
      <c r="Z1326">
        <v>53.039000000000001</v>
      </c>
      <c r="AA1326">
        <v>98.682000000000002</v>
      </c>
      <c r="AB1326">
        <v>73.372</v>
      </c>
    </row>
    <row r="1327" spans="1:28">
      <c r="A1327">
        <v>1716512389.0645001</v>
      </c>
      <c r="B1327" s="1">
        <f t="shared" si="40"/>
        <v>45436.041540098377</v>
      </c>
      <c r="C1327" s="2">
        <f t="shared" si="41"/>
        <v>45436.041540098377</v>
      </c>
      <c r="D1327">
        <v>93.823999999999998</v>
      </c>
      <c r="E1327">
        <v>86.168999999999997</v>
      </c>
      <c r="F1327">
        <v>14.252000000000001</v>
      </c>
      <c r="G1327">
        <v>6.2889999999999997</v>
      </c>
      <c r="H1327">
        <v>14.308999999999999</v>
      </c>
      <c r="I1327">
        <v>107.10599999999999</v>
      </c>
      <c r="J1327">
        <v>107.313</v>
      </c>
      <c r="K1327">
        <v>6.8730000000000002</v>
      </c>
      <c r="L1327">
        <v>5.4850000000000003</v>
      </c>
      <c r="M1327">
        <v>8.4459999999999997</v>
      </c>
      <c r="N1327">
        <v>26.71</v>
      </c>
      <c r="O1327">
        <v>30.074999999999999</v>
      </c>
      <c r="P1327">
        <v>13.776</v>
      </c>
      <c r="Q1327">
        <v>29.251000000000001</v>
      </c>
      <c r="R1327">
        <v>21.597000000000001</v>
      </c>
      <c r="S1327">
        <v>136.79499999999999</v>
      </c>
      <c r="T1327">
        <v>142.74299999999999</v>
      </c>
      <c r="U1327">
        <v>13.253</v>
      </c>
      <c r="V1327">
        <v>5.91</v>
      </c>
      <c r="W1327">
        <v>14.962</v>
      </c>
      <c r="X1327">
        <v>17.640999999999998</v>
      </c>
      <c r="Y1327">
        <v>30.164000000000001</v>
      </c>
      <c r="Z1327">
        <v>32.779000000000003</v>
      </c>
      <c r="AA1327">
        <v>98.600999999999999</v>
      </c>
      <c r="AB1327">
        <v>92.233000000000004</v>
      </c>
    </row>
    <row r="1328" spans="1:28">
      <c r="A1328">
        <v>1716512389.1901</v>
      </c>
      <c r="B1328" s="1">
        <f t="shared" si="40"/>
        <v>45436.041541552084</v>
      </c>
      <c r="C1328" s="2">
        <f t="shared" si="41"/>
        <v>45436.041541552084</v>
      </c>
      <c r="D1328">
        <v>102.255</v>
      </c>
      <c r="E1328">
        <v>95.168000000000006</v>
      </c>
      <c r="F1328">
        <v>13.257999999999999</v>
      </c>
      <c r="G1328">
        <v>6.53</v>
      </c>
      <c r="H1328">
        <v>15.198</v>
      </c>
      <c r="I1328">
        <v>115.098</v>
      </c>
      <c r="J1328">
        <v>116.205</v>
      </c>
      <c r="K1328">
        <v>7.0439999999999996</v>
      </c>
      <c r="L1328">
        <v>5.2850000000000001</v>
      </c>
      <c r="M1328">
        <v>8.9600000000000009</v>
      </c>
      <c r="N1328">
        <v>25.029</v>
      </c>
      <c r="O1328">
        <v>28.297999999999998</v>
      </c>
      <c r="P1328">
        <v>11.186999999999999</v>
      </c>
      <c r="Q1328">
        <v>26.971</v>
      </c>
      <c r="R1328">
        <v>25.027999999999999</v>
      </c>
      <c r="S1328">
        <v>148.08000000000001</v>
      </c>
      <c r="T1328">
        <v>153.773</v>
      </c>
      <c r="U1328">
        <v>12.176</v>
      </c>
      <c r="V1328">
        <v>5.9169999999999998</v>
      </c>
      <c r="W1328">
        <v>15.76</v>
      </c>
      <c r="X1328">
        <v>13.282</v>
      </c>
      <c r="Y1328">
        <v>21.994</v>
      </c>
      <c r="Z1328">
        <v>26.988</v>
      </c>
      <c r="AA1328">
        <v>94.902000000000001</v>
      </c>
      <c r="AB1328">
        <v>108.70399999999999</v>
      </c>
    </row>
    <row r="1329" spans="1:28">
      <c r="A1329">
        <v>1716512389.3159001</v>
      </c>
      <c r="B1329" s="1">
        <f t="shared" si="40"/>
        <v>45436.041543008105</v>
      </c>
      <c r="C1329" s="2">
        <f t="shared" si="41"/>
        <v>45436.041543008105</v>
      </c>
      <c r="D1329">
        <v>113.37</v>
      </c>
      <c r="E1329">
        <v>106.43300000000001</v>
      </c>
      <c r="F1329">
        <v>13.058</v>
      </c>
      <c r="G1329">
        <v>6.7830000000000004</v>
      </c>
      <c r="H1329">
        <v>16.114999999999998</v>
      </c>
      <c r="I1329">
        <v>122.938</v>
      </c>
      <c r="J1329">
        <v>121.771</v>
      </c>
      <c r="K1329">
        <v>7.0529999999999999</v>
      </c>
      <c r="L1329">
        <v>5.0259999999999998</v>
      </c>
      <c r="M1329">
        <v>9.5289999999999999</v>
      </c>
      <c r="N1329">
        <v>24.35</v>
      </c>
      <c r="O1329">
        <v>27.687999999999999</v>
      </c>
      <c r="P1329">
        <v>10.634</v>
      </c>
      <c r="Q1329">
        <v>24.21</v>
      </c>
      <c r="R1329">
        <v>27.7</v>
      </c>
      <c r="S1329">
        <v>157.47</v>
      </c>
      <c r="T1329">
        <v>160.58799999999999</v>
      </c>
      <c r="U1329">
        <v>10.907</v>
      </c>
      <c r="V1329">
        <v>6.02</v>
      </c>
      <c r="W1329">
        <v>16.247</v>
      </c>
      <c r="X1329">
        <v>11.558</v>
      </c>
      <c r="Y1329">
        <v>15.936999999999999</v>
      </c>
      <c r="Z1329">
        <v>30.846</v>
      </c>
      <c r="AA1329">
        <v>90.585999999999999</v>
      </c>
      <c r="AB1329">
        <v>119.65900000000001</v>
      </c>
    </row>
    <row r="1330" spans="1:28">
      <c r="A1330">
        <v>1716512389.4405</v>
      </c>
      <c r="B1330" s="1">
        <f t="shared" si="40"/>
        <v>45436.041544450229</v>
      </c>
      <c r="C1330" s="2">
        <f t="shared" si="41"/>
        <v>45436.041544450229</v>
      </c>
      <c r="D1330">
        <v>125.425</v>
      </c>
      <c r="E1330">
        <v>119.069</v>
      </c>
      <c r="F1330">
        <v>13.553000000000001</v>
      </c>
      <c r="G1330">
        <v>7.1029999999999998</v>
      </c>
      <c r="H1330">
        <v>16.846</v>
      </c>
      <c r="I1330">
        <v>129.018</v>
      </c>
      <c r="J1330">
        <v>123.587</v>
      </c>
      <c r="K1330">
        <v>6.944</v>
      </c>
      <c r="L1330">
        <v>4.8230000000000004</v>
      </c>
      <c r="M1330">
        <v>10.02</v>
      </c>
      <c r="N1330">
        <v>25.013000000000002</v>
      </c>
      <c r="O1330">
        <v>27.221</v>
      </c>
      <c r="P1330">
        <v>10.436999999999999</v>
      </c>
      <c r="Q1330">
        <v>21.832999999999998</v>
      </c>
      <c r="R1330">
        <v>28.885000000000002</v>
      </c>
      <c r="S1330">
        <v>163.80199999999999</v>
      </c>
      <c r="T1330">
        <v>163.012</v>
      </c>
      <c r="U1330">
        <v>9.3350000000000009</v>
      </c>
      <c r="V1330">
        <v>6.1970000000000001</v>
      </c>
      <c r="W1330">
        <v>16.335000000000001</v>
      </c>
      <c r="X1330">
        <v>14.542</v>
      </c>
      <c r="Y1330">
        <v>12.303000000000001</v>
      </c>
      <c r="Z1330">
        <v>39.216000000000001</v>
      </c>
      <c r="AA1330">
        <v>87.492000000000004</v>
      </c>
      <c r="AB1330">
        <v>122.84399999999999</v>
      </c>
    </row>
    <row r="1331" spans="1:28">
      <c r="A1331">
        <v>1716512389.5646</v>
      </c>
      <c r="B1331" s="1">
        <f t="shared" si="40"/>
        <v>45436.041545886575</v>
      </c>
      <c r="C1331" s="2">
        <f t="shared" si="41"/>
        <v>45436.041545886575</v>
      </c>
      <c r="D1331">
        <v>137.447</v>
      </c>
      <c r="E1331">
        <v>130.9</v>
      </c>
      <c r="F1331">
        <v>14.555</v>
      </c>
      <c r="G1331">
        <v>7.4249999999999998</v>
      </c>
      <c r="H1331">
        <v>17.135000000000002</v>
      </c>
      <c r="I1331">
        <v>133.08000000000001</v>
      </c>
      <c r="J1331">
        <v>122.53400000000001</v>
      </c>
      <c r="K1331">
        <v>6.8460000000000001</v>
      </c>
      <c r="L1331">
        <v>4.6900000000000004</v>
      </c>
      <c r="M1331">
        <v>10.282</v>
      </c>
      <c r="N1331">
        <v>27.646999999999998</v>
      </c>
      <c r="O1331">
        <v>26.224</v>
      </c>
      <c r="P1331">
        <v>9.9339999999999993</v>
      </c>
      <c r="Q1331">
        <v>20.452999999999999</v>
      </c>
      <c r="R1331">
        <v>28.199000000000002</v>
      </c>
      <c r="S1331">
        <v>166.636</v>
      </c>
      <c r="T1331">
        <v>161.85599999999999</v>
      </c>
      <c r="U1331">
        <v>7.6790000000000003</v>
      </c>
      <c r="V1331">
        <v>6.3540000000000001</v>
      </c>
      <c r="W1331">
        <v>16.007999999999999</v>
      </c>
      <c r="X1331">
        <v>24.988</v>
      </c>
      <c r="Y1331">
        <v>11.430999999999999</v>
      </c>
      <c r="Z1331">
        <v>47.781999999999996</v>
      </c>
      <c r="AA1331">
        <v>85.56</v>
      </c>
      <c r="AB1331">
        <v>117.47199999999999</v>
      </c>
    </row>
    <row r="1332" spans="1:28">
      <c r="A1332">
        <v>1716512389.6889999</v>
      </c>
      <c r="B1332" s="1">
        <f t="shared" si="40"/>
        <v>45436.041547326386</v>
      </c>
      <c r="C1332" s="2">
        <f t="shared" si="41"/>
        <v>45436.041547326386</v>
      </c>
      <c r="D1332">
        <v>149.274</v>
      </c>
      <c r="E1332">
        <v>139.761</v>
      </c>
      <c r="F1332">
        <v>15.859</v>
      </c>
      <c r="G1332">
        <v>7.5940000000000003</v>
      </c>
      <c r="H1332">
        <v>16.809000000000001</v>
      </c>
      <c r="I1332">
        <v>135.625</v>
      </c>
      <c r="J1332">
        <v>120.867</v>
      </c>
      <c r="K1332">
        <v>6.9450000000000003</v>
      </c>
      <c r="L1332">
        <v>4.5220000000000002</v>
      </c>
      <c r="M1332">
        <v>10.215999999999999</v>
      </c>
      <c r="N1332">
        <v>32.848999999999997</v>
      </c>
      <c r="O1332">
        <v>25.536999999999999</v>
      </c>
      <c r="P1332">
        <v>9.1999999999999993</v>
      </c>
      <c r="Q1332">
        <v>19.943000000000001</v>
      </c>
      <c r="R1332">
        <v>25.765000000000001</v>
      </c>
      <c r="S1332">
        <v>166.691</v>
      </c>
      <c r="T1332">
        <v>158.56800000000001</v>
      </c>
      <c r="U1332">
        <v>6.431</v>
      </c>
      <c r="V1332">
        <v>6.3760000000000003</v>
      </c>
      <c r="W1332">
        <v>15.32</v>
      </c>
      <c r="X1332">
        <v>43.817</v>
      </c>
      <c r="Y1332">
        <v>14.302</v>
      </c>
      <c r="Z1332">
        <v>53.009</v>
      </c>
      <c r="AA1332">
        <v>82.843999999999994</v>
      </c>
      <c r="AB1332">
        <v>104.48399999999999</v>
      </c>
    </row>
    <row r="1333" spans="1:28">
      <c r="A1333">
        <v>1716512389.8132</v>
      </c>
      <c r="B1333" s="1">
        <f t="shared" si="40"/>
        <v>45436.041548763889</v>
      </c>
      <c r="C1333" s="2">
        <f t="shared" si="41"/>
        <v>45436.041548763889</v>
      </c>
      <c r="D1333">
        <v>161.57400000000001</v>
      </c>
      <c r="E1333">
        <v>145.19900000000001</v>
      </c>
      <c r="F1333">
        <v>17.225999999999999</v>
      </c>
      <c r="G1333">
        <v>7.4459999999999997</v>
      </c>
      <c r="H1333">
        <v>15.877000000000001</v>
      </c>
      <c r="I1333">
        <v>138.268</v>
      </c>
      <c r="J1333">
        <v>121.669</v>
      </c>
      <c r="K1333">
        <v>7.3570000000000002</v>
      </c>
      <c r="L1333">
        <v>4.2089999999999996</v>
      </c>
      <c r="M1333">
        <v>9.8149999999999995</v>
      </c>
      <c r="N1333">
        <v>40.789000000000001</v>
      </c>
      <c r="O1333">
        <v>27.289000000000001</v>
      </c>
      <c r="P1333">
        <v>8.5340000000000007</v>
      </c>
      <c r="Q1333">
        <v>19.472000000000001</v>
      </c>
      <c r="R1333">
        <v>22.184000000000001</v>
      </c>
      <c r="S1333">
        <v>165.77699999999999</v>
      </c>
      <c r="T1333">
        <v>154.792</v>
      </c>
      <c r="U1333">
        <v>6.056</v>
      </c>
      <c r="V1333">
        <v>6.18</v>
      </c>
      <c r="W1333">
        <v>14.379</v>
      </c>
      <c r="X1333">
        <v>68.695999999999998</v>
      </c>
      <c r="Y1333">
        <v>23.673999999999999</v>
      </c>
      <c r="Z1333">
        <v>53.05</v>
      </c>
      <c r="AA1333">
        <v>76.632000000000005</v>
      </c>
      <c r="AB1333">
        <v>86.28</v>
      </c>
    </row>
    <row r="1334" spans="1:28">
      <c r="A1334">
        <v>1716512389.9374001</v>
      </c>
      <c r="B1334" s="1">
        <f t="shared" si="40"/>
        <v>45436.041550201393</v>
      </c>
      <c r="C1334" s="2">
        <f t="shared" si="41"/>
        <v>45436.041550201393</v>
      </c>
      <c r="D1334">
        <v>173.78899999999999</v>
      </c>
      <c r="E1334">
        <v>148.45400000000001</v>
      </c>
      <c r="F1334">
        <v>18.231000000000002</v>
      </c>
      <c r="G1334">
        <v>6.9580000000000002</v>
      </c>
      <c r="H1334">
        <v>14.500999999999999</v>
      </c>
      <c r="I1334">
        <v>142.20500000000001</v>
      </c>
      <c r="J1334">
        <v>127.06100000000001</v>
      </c>
      <c r="K1334">
        <v>8.0220000000000002</v>
      </c>
      <c r="L1334">
        <v>3.7429999999999999</v>
      </c>
      <c r="M1334">
        <v>9.14</v>
      </c>
      <c r="N1334">
        <v>50.932000000000002</v>
      </c>
      <c r="O1334">
        <v>33.51</v>
      </c>
      <c r="P1334">
        <v>8.2449999999999992</v>
      </c>
      <c r="Q1334">
        <v>18.251999999999999</v>
      </c>
      <c r="R1334">
        <v>18.300999999999998</v>
      </c>
      <c r="S1334">
        <v>165.71600000000001</v>
      </c>
      <c r="T1334">
        <v>152.91900000000001</v>
      </c>
      <c r="U1334">
        <v>6.5540000000000003</v>
      </c>
      <c r="V1334">
        <v>5.7409999999999997</v>
      </c>
      <c r="W1334">
        <v>13.289</v>
      </c>
      <c r="X1334">
        <v>94.358999999999995</v>
      </c>
      <c r="Y1334">
        <v>42.353000000000002</v>
      </c>
      <c r="Z1334">
        <v>48.271999999999998</v>
      </c>
      <c r="AA1334">
        <v>65.665999999999997</v>
      </c>
      <c r="AB1334">
        <v>66.061999999999998</v>
      </c>
    </row>
    <row r="1335" spans="1:28">
      <c r="A1335">
        <v>1716512390.0617001</v>
      </c>
      <c r="B1335" s="1">
        <f t="shared" si="40"/>
        <v>45436.041551640046</v>
      </c>
      <c r="C1335" s="2">
        <f t="shared" si="41"/>
        <v>45436.041551640046</v>
      </c>
      <c r="D1335">
        <v>184.453</v>
      </c>
      <c r="E1335">
        <v>152.46899999999999</v>
      </c>
      <c r="F1335">
        <v>18.491</v>
      </c>
      <c r="G1335">
        <v>6.25</v>
      </c>
      <c r="H1335">
        <v>12.917</v>
      </c>
      <c r="I1335">
        <v>149.40600000000001</v>
      </c>
      <c r="J1335">
        <v>137.63800000000001</v>
      </c>
      <c r="K1335">
        <v>8.7539999999999996</v>
      </c>
      <c r="L1335">
        <v>3.2349999999999999</v>
      </c>
      <c r="M1335">
        <v>8.31</v>
      </c>
      <c r="N1335">
        <v>62.002000000000002</v>
      </c>
      <c r="O1335">
        <v>44.7</v>
      </c>
      <c r="P1335">
        <v>8.4990000000000006</v>
      </c>
      <c r="Q1335">
        <v>16.158000000000001</v>
      </c>
      <c r="R1335">
        <v>14.91</v>
      </c>
      <c r="S1335">
        <v>168.864</v>
      </c>
      <c r="T1335">
        <v>155.52199999999999</v>
      </c>
      <c r="U1335">
        <v>7.5869999999999997</v>
      </c>
      <c r="V1335">
        <v>5.1139999999999999</v>
      </c>
      <c r="W1335">
        <v>12.108000000000001</v>
      </c>
      <c r="X1335">
        <v>113.71899999999999</v>
      </c>
      <c r="Y1335">
        <v>70.114999999999995</v>
      </c>
      <c r="Z1335">
        <v>41.064</v>
      </c>
      <c r="AA1335">
        <v>51.805</v>
      </c>
      <c r="AB1335">
        <v>47.215000000000003</v>
      </c>
    </row>
    <row r="1336" spans="1:28">
      <c r="A1336">
        <v>1716512390.1859</v>
      </c>
      <c r="B1336" s="1">
        <f t="shared" si="40"/>
        <v>45436.04155307755</v>
      </c>
      <c r="C1336" s="2">
        <f t="shared" si="41"/>
        <v>45436.04155307755</v>
      </c>
      <c r="D1336">
        <v>191.57300000000001</v>
      </c>
      <c r="E1336">
        <v>159.91</v>
      </c>
      <c r="F1336">
        <v>17.93</v>
      </c>
      <c r="G1336">
        <v>5.5529999999999999</v>
      </c>
      <c r="H1336">
        <v>11.404999999999999</v>
      </c>
      <c r="I1336">
        <v>160.78399999999999</v>
      </c>
      <c r="J1336">
        <v>152.83799999999999</v>
      </c>
      <c r="K1336">
        <v>9.2309999999999999</v>
      </c>
      <c r="L1336">
        <v>2.8650000000000002</v>
      </c>
      <c r="M1336">
        <v>7.4820000000000002</v>
      </c>
      <c r="N1336">
        <v>71.676000000000002</v>
      </c>
      <c r="O1336">
        <v>59.106999999999999</v>
      </c>
      <c r="P1336">
        <v>9.2270000000000003</v>
      </c>
      <c r="Q1336">
        <v>13.808999999999999</v>
      </c>
      <c r="R1336">
        <v>12.523</v>
      </c>
      <c r="S1336">
        <v>176.286</v>
      </c>
      <c r="T1336">
        <v>164.99199999999999</v>
      </c>
      <c r="U1336">
        <v>8.4789999999999992</v>
      </c>
      <c r="V1336">
        <v>4.3940000000000001</v>
      </c>
      <c r="W1336">
        <v>10.861000000000001</v>
      </c>
      <c r="X1336">
        <v>120.861</v>
      </c>
      <c r="Y1336">
        <v>102.117</v>
      </c>
      <c r="Z1336">
        <v>34.478999999999999</v>
      </c>
      <c r="AA1336">
        <v>39.661999999999999</v>
      </c>
      <c r="AB1336">
        <v>32.802999999999997</v>
      </c>
    </row>
    <row r="1337" spans="1:28">
      <c r="A1337">
        <v>1716512390.3099999</v>
      </c>
      <c r="B1337" s="1">
        <f t="shared" si="40"/>
        <v>45436.041554513889</v>
      </c>
      <c r="C1337" s="2">
        <f t="shared" si="41"/>
        <v>45436.041554513889</v>
      </c>
      <c r="D1337">
        <v>193.535</v>
      </c>
      <c r="E1337">
        <v>171.49799999999999</v>
      </c>
      <c r="F1337">
        <v>16.815999999999999</v>
      </c>
      <c r="G1337">
        <v>5.0960000000000001</v>
      </c>
      <c r="H1337">
        <v>10.254</v>
      </c>
      <c r="I1337">
        <v>176.69900000000001</v>
      </c>
      <c r="J1337">
        <v>171.40899999999999</v>
      </c>
      <c r="K1337">
        <v>9.2409999999999997</v>
      </c>
      <c r="L1337">
        <v>2.7890000000000001</v>
      </c>
      <c r="M1337">
        <v>6.8360000000000003</v>
      </c>
      <c r="N1337">
        <v>78.198999999999998</v>
      </c>
      <c r="O1337">
        <v>73.397999999999996</v>
      </c>
      <c r="P1337">
        <v>10.287000000000001</v>
      </c>
      <c r="Q1337">
        <v>12.114000000000001</v>
      </c>
      <c r="R1337">
        <v>11.353999999999999</v>
      </c>
      <c r="S1337">
        <v>188.541</v>
      </c>
      <c r="T1337">
        <v>182.55600000000001</v>
      </c>
      <c r="U1337">
        <v>8.766</v>
      </c>
      <c r="V1337">
        <v>3.7120000000000002</v>
      </c>
      <c r="W1337">
        <v>9.6349999999999998</v>
      </c>
      <c r="X1337">
        <v>113.712</v>
      </c>
      <c r="Y1337">
        <v>130.20099999999999</v>
      </c>
      <c r="Z1337">
        <v>30.888999999999999</v>
      </c>
      <c r="AA1337">
        <v>34.252000000000002</v>
      </c>
      <c r="AB1337">
        <v>25.248999999999999</v>
      </c>
    </row>
    <row r="1338" spans="1:28">
      <c r="A1338">
        <v>1716512390.4342999</v>
      </c>
      <c r="B1338" s="1">
        <f t="shared" si="40"/>
        <v>45436.041555952543</v>
      </c>
      <c r="C1338" s="2">
        <f t="shared" si="41"/>
        <v>45436.041555952543</v>
      </c>
      <c r="D1338">
        <v>190.80799999999999</v>
      </c>
      <c r="E1338">
        <v>185.446</v>
      </c>
      <c r="F1338">
        <v>15.468999999999999</v>
      </c>
      <c r="G1338">
        <v>4.9870000000000001</v>
      </c>
      <c r="H1338">
        <v>9.673</v>
      </c>
      <c r="I1338">
        <v>196.44900000000001</v>
      </c>
      <c r="J1338">
        <v>191.697</v>
      </c>
      <c r="K1338">
        <v>8.6549999999999994</v>
      </c>
      <c r="L1338">
        <v>3.0230000000000001</v>
      </c>
      <c r="M1338">
        <v>6.5410000000000004</v>
      </c>
      <c r="N1338">
        <v>80.311999999999998</v>
      </c>
      <c r="O1338">
        <v>84.111000000000004</v>
      </c>
      <c r="P1338">
        <v>11.539</v>
      </c>
      <c r="Q1338">
        <v>11.725</v>
      </c>
      <c r="R1338">
        <v>11.375999999999999</v>
      </c>
      <c r="S1338">
        <v>205.56100000000001</v>
      </c>
      <c r="T1338">
        <v>207.209</v>
      </c>
      <c r="U1338">
        <v>8.33</v>
      </c>
      <c r="V1338">
        <v>3.202</v>
      </c>
      <c r="W1338">
        <v>8.6359999999999992</v>
      </c>
      <c r="X1338">
        <v>94.965999999999994</v>
      </c>
      <c r="Y1338">
        <v>145.851</v>
      </c>
      <c r="Z1338">
        <v>30.818999999999999</v>
      </c>
      <c r="AA1338">
        <v>38.161999999999999</v>
      </c>
      <c r="AB1338">
        <v>25.754999999999999</v>
      </c>
    </row>
    <row r="1339" spans="1:28">
      <c r="A1339">
        <v>1716512390.5585001</v>
      </c>
      <c r="B1339" s="1">
        <f t="shared" si="40"/>
        <v>45436.041557390046</v>
      </c>
      <c r="C1339" s="2">
        <f t="shared" si="41"/>
        <v>45436.041557390046</v>
      </c>
      <c r="D1339">
        <v>185.71299999999999</v>
      </c>
      <c r="E1339">
        <v>198.31399999999999</v>
      </c>
      <c r="F1339">
        <v>14.148999999999999</v>
      </c>
      <c r="G1339">
        <v>5.2290000000000001</v>
      </c>
      <c r="H1339">
        <v>9.6839999999999993</v>
      </c>
      <c r="I1339">
        <v>218.96899999999999</v>
      </c>
      <c r="J1339">
        <v>212.41300000000001</v>
      </c>
      <c r="K1339">
        <v>7.6139999999999999</v>
      </c>
      <c r="L1339">
        <v>3.4249999999999998</v>
      </c>
      <c r="M1339">
        <v>6.702</v>
      </c>
      <c r="N1339">
        <v>78.33</v>
      </c>
      <c r="O1339">
        <v>89.546000000000006</v>
      </c>
      <c r="P1339">
        <v>12.805999999999999</v>
      </c>
      <c r="Q1339">
        <v>12.622</v>
      </c>
      <c r="R1339">
        <v>12.381</v>
      </c>
      <c r="S1339">
        <v>226.88800000000001</v>
      </c>
      <c r="T1339">
        <v>235.96899999999999</v>
      </c>
      <c r="U1339">
        <v>7.4429999999999996</v>
      </c>
      <c r="V1339">
        <v>2.9540000000000002</v>
      </c>
      <c r="W1339">
        <v>8.0790000000000006</v>
      </c>
      <c r="X1339">
        <v>71.721999999999994</v>
      </c>
      <c r="Y1339">
        <v>144.352</v>
      </c>
      <c r="Z1339">
        <v>32.99</v>
      </c>
      <c r="AA1339">
        <v>50.162999999999997</v>
      </c>
      <c r="AB1339">
        <v>33.656999999999996</v>
      </c>
    </row>
    <row r="1340" spans="1:28">
      <c r="A1340">
        <v>1716512390.6826999</v>
      </c>
      <c r="B1340" s="1">
        <f t="shared" si="40"/>
        <v>45436.04155882755</v>
      </c>
      <c r="C1340" s="2">
        <f t="shared" si="41"/>
        <v>45436.04155882755</v>
      </c>
      <c r="D1340">
        <v>181.09399999999999</v>
      </c>
      <c r="E1340">
        <v>207.172</v>
      </c>
      <c r="F1340">
        <v>13.002000000000001</v>
      </c>
      <c r="G1340">
        <v>5.7279999999999998</v>
      </c>
      <c r="H1340">
        <v>10.061</v>
      </c>
      <c r="I1340">
        <v>242.101</v>
      </c>
      <c r="J1340">
        <v>233.00800000000001</v>
      </c>
      <c r="K1340">
        <v>6.3460000000000001</v>
      </c>
      <c r="L1340">
        <v>3.7890000000000001</v>
      </c>
      <c r="M1340">
        <v>7.2460000000000004</v>
      </c>
      <c r="N1340">
        <v>73.790999999999997</v>
      </c>
      <c r="O1340">
        <v>89.957999999999998</v>
      </c>
      <c r="P1340">
        <v>13.968</v>
      </c>
      <c r="Q1340">
        <v>14.188000000000001</v>
      </c>
      <c r="R1340">
        <v>14.012</v>
      </c>
      <c r="S1340">
        <v>250.74199999999999</v>
      </c>
      <c r="T1340">
        <v>265.178</v>
      </c>
      <c r="U1340">
        <v>6.5490000000000004</v>
      </c>
      <c r="V1340">
        <v>2.9660000000000002</v>
      </c>
      <c r="W1340">
        <v>7.98</v>
      </c>
      <c r="X1340">
        <v>50.819000000000003</v>
      </c>
      <c r="Y1340">
        <v>126.675</v>
      </c>
      <c r="Z1340">
        <v>36.357999999999997</v>
      </c>
      <c r="AA1340">
        <v>65.994</v>
      </c>
      <c r="AB1340">
        <v>46.15</v>
      </c>
    </row>
    <row r="1341" spans="1:28">
      <c r="A1341">
        <v>1716512390.8069</v>
      </c>
      <c r="B1341" s="1">
        <f t="shared" si="40"/>
        <v>45436.041560265046</v>
      </c>
      <c r="C1341" s="2">
        <f t="shared" si="41"/>
        <v>45436.041560265046</v>
      </c>
      <c r="D1341">
        <v>179.393</v>
      </c>
      <c r="E1341">
        <v>211.73500000000001</v>
      </c>
      <c r="F1341">
        <v>11.935</v>
      </c>
      <c r="G1341">
        <v>6.3719999999999999</v>
      </c>
      <c r="H1341">
        <v>10.420999999999999</v>
      </c>
      <c r="I1341">
        <v>263.19799999999998</v>
      </c>
      <c r="J1341">
        <v>253.684</v>
      </c>
      <c r="K1341">
        <v>5.1870000000000003</v>
      </c>
      <c r="L1341">
        <v>3.9750000000000001</v>
      </c>
      <c r="M1341">
        <v>7.9029999999999996</v>
      </c>
      <c r="N1341">
        <v>69.159000000000006</v>
      </c>
      <c r="O1341">
        <v>87.180999999999997</v>
      </c>
      <c r="P1341">
        <v>14.904</v>
      </c>
      <c r="Q1341">
        <v>15.618</v>
      </c>
      <c r="R1341">
        <v>15.86</v>
      </c>
      <c r="S1341">
        <v>274.94400000000002</v>
      </c>
      <c r="T1341">
        <v>291.79899999999998</v>
      </c>
      <c r="U1341">
        <v>6.1349999999999998</v>
      </c>
      <c r="V1341">
        <v>3.2330000000000001</v>
      </c>
      <c r="W1341">
        <v>8.1419999999999995</v>
      </c>
      <c r="X1341">
        <v>36.902000000000001</v>
      </c>
      <c r="Y1341">
        <v>99.841999999999999</v>
      </c>
      <c r="Z1341">
        <v>40.588999999999999</v>
      </c>
      <c r="AA1341">
        <v>80.421000000000006</v>
      </c>
      <c r="AB1341">
        <v>59.35</v>
      </c>
    </row>
    <row r="1342" spans="1:28">
      <c r="A1342">
        <v>1716512390.9310999</v>
      </c>
      <c r="B1342" s="1">
        <f t="shared" si="40"/>
        <v>45436.041561702543</v>
      </c>
      <c r="C1342" s="2">
        <f t="shared" si="41"/>
        <v>45436.041561702543</v>
      </c>
      <c r="D1342">
        <v>181.95099999999999</v>
      </c>
      <c r="E1342">
        <v>214.02099999999999</v>
      </c>
      <c r="F1342">
        <v>10.718</v>
      </c>
      <c r="G1342">
        <v>7.0919999999999996</v>
      </c>
      <c r="H1342">
        <v>10.435</v>
      </c>
      <c r="I1342">
        <v>279.89499999999998</v>
      </c>
      <c r="J1342">
        <v>274.25900000000001</v>
      </c>
      <c r="K1342">
        <v>4.3049999999999997</v>
      </c>
      <c r="L1342">
        <v>3.952</v>
      </c>
      <c r="M1342">
        <v>8.3320000000000007</v>
      </c>
      <c r="N1342">
        <v>66.228999999999999</v>
      </c>
      <c r="O1342">
        <v>83.826999999999998</v>
      </c>
      <c r="P1342">
        <v>15.712999999999999</v>
      </c>
      <c r="Q1342">
        <v>16.352</v>
      </c>
      <c r="R1342">
        <v>17.518000000000001</v>
      </c>
      <c r="S1342">
        <v>296.49099999999999</v>
      </c>
      <c r="T1342">
        <v>313.96699999999998</v>
      </c>
      <c r="U1342">
        <v>6.399</v>
      </c>
      <c r="V1342">
        <v>3.7549999999999999</v>
      </c>
      <c r="W1342">
        <v>8.2850000000000001</v>
      </c>
      <c r="X1342">
        <v>31.181000000000001</v>
      </c>
      <c r="Y1342">
        <v>73.293999999999997</v>
      </c>
      <c r="Z1342">
        <v>47.685000000000002</v>
      </c>
      <c r="AA1342">
        <v>89.686999999999998</v>
      </c>
      <c r="AB1342">
        <v>69.637</v>
      </c>
    </row>
    <row r="1343" spans="1:28">
      <c r="A1343">
        <v>1716512391.0553</v>
      </c>
      <c r="B1343" s="1">
        <f t="shared" si="40"/>
        <v>45436.041563140046</v>
      </c>
      <c r="C1343" s="2">
        <f t="shared" si="41"/>
        <v>45436.041563140046</v>
      </c>
      <c r="D1343">
        <v>189.506</v>
      </c>
      <c r="E1343">
        <v>217.005</v>
      </c>
      <c r="F1343">
        <v>9.2469999999999999</v>
      </c>
      <c r="G1343">
        <v>7.8550000000000004</v>
      </c>
      <c r="H1343">
        <v>9.9990000000000006</v>
      </c>
      <c r="I1343">
        <v>291.29700000000003</v>
      </c>
      <c r="J1343">
        <v>293.661</v>
      </c>
      <c r="K1343">
        <v>3.7109999999999999</v>
      </c>
      <c r="L1343">
        <v>3.77</v>
      </c>
      <c r="M1343">
        <v>8.3010000000000002</v>
      </c>
      <c r="N1343">
        <v>65.981999999999999</v>
      </c>
      <c r="O1343">
        <v>81.647999999999996</v>
      </c>
      <c r="P1343">
        <v>16.510000000000002</v>
      </c>
      <c r="Q1343">
        <v>16.34</v>
      </c>
      <c r="R1343">
        <v>18.670000000000002</v>
      </c>
      <c r="S1343">
        <v>313.85599999999999</v>
      </c>
      <c r="T1343">
        <v>331.03699999999998</v>
      </c>
      <c r="U1343">
        <v>7.0949999999999998</v>
      </c>
      <c r="V1343">
        <v>4.4950000000000001</v>
      </c>
      <c r="W1343">
        <v>8.2170000000000005</v>
      </c>
      <c r="X1343">
        <v>32.234000000000002</v>
      </c>
      <c r="Y1343">
        <v>54.106999999999999</v>
      </c>
      <c r="Z1343">
        <v>59.988</v>
      </c>
      <c r="AA1343">
        <v>92.209000000000003</v>
      </c>
      <c r="AB1343">
        <v>74.796000000000006</v>
      </c>
    </row>
    <row r="1344" spans="1:28">
      <c r="A1344">
        <v>1716512391.1795001</v>
      </c>
      <c r="B1344" s="1">
        <f t="shared" si="40"/>
        <v>45436.04156457755</v>
      </c>
      <c r="C1344" s="2">
        <f t="shared" si="41"/>
        <v>45436.04156457755</v>
      </c>
      <c r="D1344">
        <v>201.226</v>
      </c>
      <c r="E1344">
        <v>222.16</v>
      </c>
      <c r="F1344">
        <v>7.6340000000000003</v>
      </c>
      <c r="G1344">
        <v>8.6029999999999998</v>
      </c>
      <c r="H1344">
        <v>9.3070000000000004</v>
      </c>
      <c r="I1344">
        <v>297.93700000000001</v>
      </c>
      <c r="J1344">
        <v>309.661</v>
      </c>
      <c r="K1344">
        <v>3.3069999999999999</v>
      </c>
      <c r="L1344">
        <v>3.5390000000000001</v>
      </c>
      <c r="M1344">
        <v>7.8</v>
      </c>
      <c r="N1344">
        <v>68.082999999999998</v>
      </c>
      <c r="O1344">
        <v>80.953000000000003</v>
      </c>
      <c r="P1344">
        <v>17.276</v>
      </c>
      <c r="Q1344">
        <v>15.96</v>
      </c>
      <c r="R1344">
        <v>19.190999999999999</v>
      </c>
      <c r="S1344">
        <v>326.661</v>
      </c>
      <c r="T1344">
        <v>342.83600000000001</v>
      </c>
      <c r="U1344">
        <v>7.7839999999999998</v>
      </c>
      <c r="V1344">
        <v>5.3920000000000003</v>
      </c>
      <c r="W1344">
        <v>7.9459999999999997</v>
      </c>
      <c r="X1344">
        <v>36.430999999999997</v>
      </c>
      <c r="Y1344">
        <v>44.546999999999997</v>
      </c>
      <c r="Z1344">
        <v>78.262</v>
      </c>
      <c r="AA1344">
        <v>88.995999999999995</v>
      </c>
      <c r="AB1344">
        <v>75.046000000000006</v>
      </c>
    </row>
    <row r="1345" spans="1:28">
      <c r="A1345">
        <v>1716512391.3036001</v>
      </c>
      <c r="B1345" s="1">
        <f t="shared" si="40"/>
        <v>45436.04156601389</v>
      </c>
      <c r="C1345" s="2">
        <f t="shared" si="41"/>
        <v>45436.04156601389</v>
      </c>
      <c r="D1345">
        <v>215.65100000000001</v>
      </c>
      <c r="E1345">
        <v>228.72</v>
      </c>
      <c r="F1345">
        <v>6.13</v>
      </c>
      <c r="G1345">
        <v>9.2520000000000007</v>
      </c>
      <c r="H1345">
        <v>8.6999999999999993</v>
      </c>
      <c r="I1345">
        <v>301.291</v>
      </c>
      <c r="J1345">
        <v>319.517</v>
      </c>
      <c r="K1345">
        <v>2.9609999999999999</v>
      </c>
      <c r="L1345">
        <v>3.379</v>
      </c>
      <c r="M1345">
        <v>7.0170000000000003</v>
      </c>
      <c r="N1345">
        <v>71.757000000000005</v>
      </c>
      <c r="O1345">
        <v>80.459999999999994</v>
      </c>
      <c r="P1345">
        <v>18.417000000000002</v>
      </c>
      <c r="Q1345">
        <v>15.739000000000001</v>
      </c>
      <c r="R1345">
        <v>19.201000000000001</v>
      </c>
      <c r="S1345">
        <v>335.53</v>
      </c>
      <c r="T1345">
        <v>349.17</v>
      </c>
      <c r="U1345">
        <v>8.0429999999999993</v>
      </c>
      <c r="V1345">
        <v>6.3550000000000004</v>
      </c>
      <c r="W1345">
        <v>7.6109999999999998</v>
      </c>
      <c r="X1345">
        <v>40.697000000000003</v>
      </c>
      <c r="Y1345">
        <v>42.241</v>
      </c>
      <c r="Z1345">
        <v>102.318</v>
      </c>
      <c r="AA1345">
        <v>83.394000000000005</v>
      </c>
      <c r="AB1345">
        <v>73.233000000000004</v>
      </c>
    </row>
    <row r="1346" spans="1:28">
      <c r="A1346">
        <v>1716512391.4279001</v>
      </c>
      <c r="B1346" s="1">
        <f t="shared" si="40"/>
        <v>45436.041567452543</v>
      </c>
      <c r="C1346" s="2">
        <f t="shared" si="41"/>
        <v>45436.041567452543</v>
      </c>
      <c r="D1346">
        <v>230.33199999999999</v>
      </c>
      <c r="E1346">
        <v>234.28200000000001</v>
      </c>
      <c r="F1346">
        <v>5.0209999999999999</v>
      </c>
      <c r="G1346">
        <v>9.6639999999999997</v>
      </c>
      <c r="H1346">
        <v>8.5289999999999999</v>
      </c>
      <c r="I1346">
        <v>303.13200000000001</v>
      </c>
      <c r="J1346">
        <v>321.72800000000001</v>
      </c>
      <c r="K1346">
        <v>2.7839999999999998</v>
      </c>
      <c r="L1346">
        <v>3.3860000000000001</v>
      </c>
      <c r="M1346">
        <v>6.2789999999999999</v>
      </c>
      <c r="N1346">
        <v>75.41</v>
      </c>
      <c r="O1346">
        <v>78.986999999999995</v>
      </c>
      <c r="P1346">
        <v>20.423999999999999</v>
      </c>
      <c r="Q1346">
        <v>16.077000000000002</v>
      </c>
      <c r="R1346">
        <v>19.015000000000001</v>
      </c>
      <c r="S1346">
        <v>341.07</v>
      </c>
      <c r="T1346">
        <v>349.959</v>
      </c>
      <c r="U1346">
        <v>7.9630000000000001</v>
      </c>
      <c r="V1346">
        <v>7.31</v>
      </c>
      <c r="W1346">
        <v>7.4180000000000001</v>
      </c>
      <c r="X1346">
        <v>42.941000000000003</v>
      </c>
      <c r="Y1346">
        <v>43.22</v>
      </c>
      <c r="Z1346">
        <v>129.041</v>
      </c>
      <c r="AA1346">
        <v>79.158000000000001</v>
      </c>
      <c r="AB1346">
        <v>73.488</v>
      </c>
    </row>
    <row r="1347" spans="1:28">
      <c r="A1347">
        <v>1716512391.5520999</v>
      </c>
      <c r="B1347" s="1">
        <f t="shared" ref="B1347:B1410" si="42">25569+A1347/86400</f>
        <v>45436.041568890047</v>
      </c>
      <c r="C1347" s="2">
        <f t="shared" ref="C1347:C1410" si="43">25569+A1347/86400</f>
        <v>45436.041568890047</v>
      </c>
      <c r="D1347">
        <v>242.935</v>
      </c>
      <c r="E1347">
        <v>236.74199999999999</v>
      </c>
      <c r="F1347">
        <v>4.53</v>
      </c>
      <c r="G1347">
        <v>9.6980000000000004</v>
      </c>
      <c r="H1347">
        <v>8.984</v>
      </c>
      <c r="I1347">
        <v>304.935</v>
      </c>
      <c r="J1347">
        <v>317.53899999999999</v>
      </c>
      <c r="K1347">
        <v>3.137</v>
      </c>
      <c r="L1347">
        <v>3.5720000000000001</v>
      </c>
      <c r="M1347">
        <v>5.8959999999999999</v>
      </c>
      <c r="N1347">
        <v>78</v>
      </c>
      <c r="O1347">
        <v>76.918999999999997</v>
      </c>
      <c r="P1347">
        <v>23.468</v>
      </c>
      <c r="Q1347">
        <v>17.044</v>
      </c>
      <c r="R1347">
        <v>18.952000000000002</v>
      </c>
      <c r="S1347">
        <v>343.91800000000001</v>
      </c>
      <c r="T1347">
        <v>345.30399999999997</v>
      </c>
      <c r="U1347">
        <v>7.952</v>
      </c>
      <c r="V1347">
        <v>8.1869999999999994</v>
      </c>
      <c r="W1347">
        <v>7.5209999999999999</v>
      </c>
      <c r="X1347">
        <v>42.622</v>
      </c>
      <c r="Y1347">
        <v>44.338000000000001</v>
      </c>
      <c r="Z1347">
        <v>153.137</v>
      </c>
      <c r="AA1347">
        <v>78.165999999999997</v>
      </c>
      <c r="AB1347">
        <v>78.685000000000002</v>
      </c>
    </row>
    <row r="1348" spans="1:28">
      <c r="A1348">
        <v>1716512391.6763999</v>
      </c>
      <c r="B1348" s="1">
        <f t="shared" si="42"/>
        <v>45436.0415703287</v>
      </c>
      <c r="C1348" s="2">
        <f t="shared" si="43"/>
        <v>45436.0415703287</v>
      </c>
      <c r="D1348">
        <v>251.32900000000001</v>
      </c>
      <c r="E1348">
        <v>235.45699999999999</v>
      </c>
      <c r="F1348">
        <v>4.63</v>
      </c>
      <c r="G1348">
        <v>9.2919999999999998</v>
      </c>
      <c r="H1348">
        <v>9.9969999999999999</v>
      </c>
      <c r="I1348">
        <v>307.23500000000001</v>
      </c>
      <c r="J1348">
        <v>309.87900000000002</v>
      </c>
      <c r="K1348">
        <v>4.2919999999999998</v>
      </c>
      <c r="L1348">
        <v>3.903</v>
      </c>
      <c r="M1348">
        <v>6.0069999999999997</v>
      </c>
      <c r="N1348">
        <v>79.197999999999993</v>
      </c>
      <c r="O1348">
        <v>75.212000000000003</v>
      </c>
      <c r="P1348">
        <v>27.135999999999999</v>
      </c>
      <c r="Q1348">
        <v>18.331</v>
      </c>
      <c r="R1348">
        <v>19.122</v>
      </c>
      <c r="S1348">
        <v>343.767</v>
      </c>
      <c r="T1348">
        <v>336.13299999999998</v>
      </c>
      <c r="U1348">
        <v>8.4039999999999999</v>
      </c>
      <c r="V1348">
        <v>8.9239999999999995</v>
      </c>
      <c r="W1348">
        <v>7.97</v>
      </c>
      <c r="X1348">
        <v>40.359000000000002</v>
      </c>
      <c r="Y1348">
        <v>44.512</v>
      </c>
      <c r="Z1348">
        <v>171.29900000000001</v>
      </c>
      <c r="AA1348">
        <v>79.626000000000005</v>
      </c>
      <c r="AB1348">
        <v>88.424000000000007</v>
      </c>
    </row>
    <row r="1349" spans="1:28">
      <c r="A1349">
        <v>1716512391.8004999</v>
      </c>
      <c r="B1349" s="1">
        <f t="shared" si="42"/>
        <v>45436.041571765047</v>
      </c>
      <c r="C1349" s="2">
        <f t="shared" si="43"/>
        <v>45436.041571765047</v>
      </c>
      <c r="D1349">
        <v>254.43799999999999</v>
      </c>
      <c r="E1349">
        <v>231.28100000000001</v>
      </c>
      <c r="F1349">
        <v>5.0990000000000002</v>
      </c>
      <c r="G1349">
        <v>8.5500000000000007</v>
      </c>
      <c r="H1349">
        <v>11.273</v>
      </c>
      <c r="I1349">
        <v>310.375</v>
      </c>
      <c r="J1349">
        <v>302.58300000000003</v>
      </c>
      <c r="K1349">
        <v>6.1609999999999996</v>
      </c>
      <c r="L1349">
        <v>4.3129999999999997</v>
      </c>
      <c r="M1349">
        <v>6.5170000000000003</v>
      </c>
      <c r="N1349">
        <v>80.27</v>
      </c>
      <c r="O1349">
        <v>75.111999999999995</v>
      </c>
      <c r="P1349">
        <v>30.504999999999999</v>
      </c>
      <c r="Q1349">
        <v>19.434999999999999</v>
      </c>
      <c r="R1349">
        <v>19.355</v>
      </c>
      <c r="S1349">
        <v>340.05900000000003</v>
      </c>
      <c r="T1349">
        <v>324.97000000000003</v>
      </c>
      <c r="U1349">
        <v>9.4090000000000007</v>
      </c>
      <c r="V1349">
        <v>9.4600000000000009</v>
      </c>
      <c r="W1349">
        <v>8.6739999999999995</v>
      </c>
      <c r="X1349">
        <v>38.067999999999998</v>
      </c>
      <c r="Y1349">
        <v>44.186999999999998</v>
      </c>
      <c r="Z1349">
        <v>182.34399999999999</v>
      </c>
      <c r="AA1349">
        <v>80.989999999999995</v>
      </c>
      <c r="AB1349">
        <v>99.025999999999996</v>
      </c>
    </row>
    <row r="1350" spans="1:28">
      <c r="A1350">
        <v>1716512391.9245999</v>
      </c>
      <c r="B1350" s="1">
        <f t="shared" si="42"/>
        <v>45436.041573201386</v>
      </c>
      <c r="C1350" s="2">
        <f t="shared" si="43"/>
        <v>45436.041573201386</v>
      </c>
      <c r="D1350">
        <v>253.21</v>
      </c>
      <c r="E1350">
        <v>226.114</v>
      </c>
      <c r="F1350">
        <v>5.6749999999999998</v>
      </c>
      <c r="G1350">
        <v>7.6749999999999998</v>
      </c>
      <c r="H1350">
        <v>12.448</v>
      </c>
      <c r="I1350">
        <v>315.16300000000001</v>
      </c>
      <c r="J1350">
        <v>299.33999999999997</v>
      </c>
      <c r="K1350">
        <v>8.2579999999999991</v>
      </c>
      <c r="L1350">
        <v>4.72</v>
      </c>
      <c r="M1350">
        <v>7.1470000000000002</v>
      </c>
      <c r="N1350">
        <v>82.811999999999998</v>
      </c>
      <c r="O1350">
        <v>77.278999999999996</v>
      </c>
      <c r="P1350">
        <v>32.457999999999998</v>
      </c>
      <c r="Q1350">
        <v>19.937000000000001</v>
      </c>
      <c r="R1350">
        <v>19.312999999999999</v>
      </c>
      <c r="S1350">
        <v>333.42200000000003</v>
      </c>
      <c r="T1350">
        <v>314.30500000000001</v>
      </c>
      <c r="U1350">
        <v>10.689</v>
      </c>
      <c r="V1350">
        <v>9.7370000000000001</v>
      </c>
      <c r="W1350">
        <v>9.4420000000000002</v>
      </c>
      <c r="X1350">
        <v>38.036999999999999</v>
      </c>
      <c r="Y1350">
        <v>44.363</v>
      </c>
      <c r="Z1350">
        <v>186.048</v>
      </c>
      <c r="AA1350">
        <v>80.373999999999995</v>
      </c>
      <c r="AB1350">
        <v>105.619</v>
      </c>
    </row>
    <row r="1351" spans="1:28">
      <c r="A1351">
        <v>1716512392.0488999</v>
      </c>
      <c r="B1351" s="1">
        <f t="shared" si="42"/>
        <v>45436.041574640047</v>
      </c>
      <c r="C1351" s="2">
        <f t="shared" si="43"/>
        <v>45436.041574640047</v>
      </c>
      <c r="D1351">
        <v>249.53100000000001</v>
      </c>
      <c r="E1351">
        <v>221.316</v>
      </c>
      <c r="F1351">
        <v>6.0039999999999996</v>
      </c>
      <c r="G1351">
        <v>6.8380000000000001</v>
      </c>
      <c r="H1351">
        <v>13.254</v>
      </c>
      <c r="I1351">
        <v>321.762</v>
      </c>
      <c r="J1351">
        <v>302.25799999999998</v>
      </c>
      <c r="K1351">
        <v>9.8729999999999993</v>
      </c>
      <c r="L1351">
        <v>5.03</v>
      </c>
      <c r="M1351">
        <v>7.5890000000000004</v>
      </c>
      <c r="N1351">
        <v>87.073999999999998</v>
      </c>
      <c r="O1351">
        <v>81.281000000000006</v>
      </c>
      <c r="P1351">
        <v>32.134999999999998</v>
      </c>
      <c r="Q1351">
        <v>19.661999999999999</v>
      </c>
      <c r="R1351">
        <v>18.786999999999999</v>
      </c>
      <c r="S1351">
        <v>325.87400000000002</v>
      </c>
      <c r="T1351">
        <v>306.06099999999998</v>
      </c>
      <c r="U1351">
        <v>11.656000000000001</v>
      </c>
      <c r="V1351">
        <v>9.6769999999999996</v>
      </c>
      <c r="W1351">
        <v>10.085000000000001</v>
      </c>
      <c r="X1351">
        <v>40.786999999999999</v>
      </c>
      <c r="Y1351">
        <v>45.73</v>
      </c>
      <c r="Z1351">
        <v>182.58</v>
      </c>
      <c r="AA1351">
        <v>77.853999999999999</v>
      </c>
      <c r="AB1351">
        <v>104.863</v>
      </c>
    </row>
    <row r="1352" spans="1:28">
      <c r="A1352">
        <v>1716512392.1731</v>
      </c>
      <c r="B1352" s="1">
        <f t="shared" si="42"/>
        <v>45436.04157607755</v>
      </c>
      <c r="C1352" s="2">
        <f t="shared" si="43"/>
        <v>45436.04157607755</v>
      </c>
      <c r="D1352">
        <v>245.5</v>
      </c>
      <c r="E1352">
        <v>218.49299999999999</v>
      </c>
      <c r="F1352">
        <v>5.9530000000000003</v>
      </c>
      <c r="G1352">
        <v>6.117</v>
      </c>
      <c r="H1352">
        <v>13.587999999999999</v>
      </c>
      <c r="I1352">
        <v>329.827</v>
      </c>
      <c r="J1352">
        <v>311.72000000000003</v>
      </c>
      <c r="K1352">
        <v>10.464</v>
      </c>
      <c r="L1352">
        <v>5.1479999999999997</v>
      </c>
      <c r="M1352">
        <v>7.6740000000000004</v>
      </c>
      <c r="N1352">
        <v>92.396000000000001</v>
      </c>
      <c r="O1352">
        <v>86.358999999999995</v>
      </c>
      <c r="P1352">
        <v>29.466999999999999</v>
      </c>
      <c r="Q1352">
        <v>18.645</v>
      </c>
      <c r="R1352">
        <v>17.940000000000001</v>
      </c>
      <c r="S1352">
        <v>319.58699999999999</v>
      </c>
      <c r="T1352">
        <v>301.435</v>
      </c>
      <c r="U1352">
        <v>11.879</v>
      </c>
      <c r="V1352">
        <v>9.2210000000000001</v>
      </c>
      <c r="W1352">
        <v>10.516</v>
      </c>
      <c r="X1352">
        <v>45.334000000000003</v>
      </c>
      <c r="Y1352">
        <v>49.371000000000002</v>
      </c>
      <c r="Z1352">
        <v>173.39400000000001</v>
      </c>
      <c r="AA1352">
        <v>74.92</v>
      </c>
      <c r="AB1352">
        <v>96.674999999999997</v>
      </c>
    </row>
    <row r="1353" spans="1:28">
      <c r="A1353">
        <v>1716512392.2973001</v>
      </c>
      <c r="B1353" s="1">
        <f t="shared" si="42"/>
        <v>45436.041577515047</v>
      </c>
      <c r="C1353" s="2">
        <f t="shared" si="43"/>
        <v>45436.041577515047</v>
      </c>
      <c r="D1353">
        <v>243.44900000000001</v>
      </c>
      <c r="E1353">
        <v>219.00700000000001</v>
      </c>
      <c r="F1353">
        <v>5.6589999999999998</v>
      </c>
      <c r="G1353">
        <v>5.5209999999999999</v>
      </c>
      <c r="H1353">
        <v>13.496</v>
      </c>
      <c r="I1353">
        <v>338.93900000000002</v>
      </c>
      <c r="J1353">
        <v>326.11500000000001</v>
      </c>
      <c r="K1353">
        <v>9.9610000000000003</v>
      </c>
      <c r="L1353">
        <v>5.024</v>
      </c>
      <c r="M1353">
        <v>7.476</v>
      </c>
      <c r="N1353">
        <v>96.882999999999996</v>
      </c>
      <c r="O1353">
        <v>91.489000000000004</v>
      </c>
      <c r="P1353">
        <v>25.285</v>
      </c>
      <c r="Q1353">
        <v>17.052</v>
      </c>
      <c r="R1353">
        <v>17.218</v>
      </c>
      <c r="S1353">
        <v>316.202</v>
      </c>
      <c r="T1353">
        <v>300.58</v>
      </c>
      <c r="U1353">
        <v>11.196</v>
      </c>
      <c r="V1353">
        <v>8.4160000000000004</v>
      </c>
      <c r="W1353">
        <v>10.756</v>
      </c>
      <c r="X1353">
        <v>50.213000000000001</v>
      </c>
      <c r="Y1353">
        <v>56.155000000000001</v>
      </c>
      <c r="Z1353">
        <v>161.095</v>
      </c>
      <c r="AA1353">
        <v>73.978999999999999</v>
      </c>
      <c r="AB1353">
        <v>83.997</v>
      </c>
    </row>
    <row r="1354" spans="1:28">
      <c r="A1354">
        <v>1716512392.4215</v>
      </c>
      <c r="B1354" s="1">
        <f t="shared" si="42"/>
        <v>45436.041578952543</v>
      </c>
      <c r="C1354" s="2">
        <f t="shared" si="43"/>
        <v>45436.041578952543</v>
      </c>
      <c r="D1354">
        <v>244.34399999999999</v>
      </c>
      <c r="E1354">
        <v>223.27699999999999</v>
      </c>
      <c r="F1354">
        <v>5.3929999999999998</v>
      </c>
      <c r="G1354">
        <v>5.0780000000000003</v>
      </c>
      <c r="H1354">
        <v>13.132999999999999</v>
      </c>
      <c r="I1354">
        <v>348.31400000000002</v>
      </c>
      <c r="J1354">
        <v>342.80200000000002</v>
      </c>
      <c r="K1354">
        <v>8.7759999999999998</v>
      </c>
      <c r="L1354">
        <v>4.6900000000000004</v>
      </c>
      <c r="M1354">
        <v>7.2450000000000001</v>
      </c>
      <c r="N1354">
        <v>98.96</v>
      </c>
      <c r="O1354">
        <v>95.751000000000005</v>
      </c>
      <c r="P1354">
        <v>20.885999999999999</v>
      </c>
      <c r="Q1354">
        <v>15.117000000000001</v>
      </c>
      <c r="R1354">
        <v>17.106000000000002</v>
      </c>
      <c r="S1354">
        <v>315.51400000000001</v>
      </c>
      <c r="T1354">
        <v>302.85399999999998</v>
      </c>
      <c r="U1354">
        <v>9.8160000000000007</v>
      </c>
      <c r="V1354">
        <v>7.3879999999999999</v>
      </c>
      <c r="W1354">
        <v>10.872</v>
      </c>
      <c r="X1354">
        <v>54.024999999999999</v>
      </c>
      <c r="Y1354">
        <v>66.040999999999997</v>
      </c>
      <c r="Z1354">
        <v>148.93299999999999</v>
      </c>
      <c r="AA1354">
        <v>77.009</v>
      </c>
      <c r="AB1354">
        <v>71.212999999999994</v>
      </c>
    </row>
    <row r="1355" spans="1:28">
      <c r="A1355">
        <v>1716512392.5455999</v>
      </c>
      <c r="B1355" s="1">
        <f t="shared" si="42"/>
        <v>45436.04158038889</v>
      </c>
      <c r="C1355" s="2">
        <f t="shared" si="43"/>
        <v>45436.04158038889</v>
      </c>
      <c r="D1355">
        <v>248.66800000000001</v>
      </c>
      <c r="E1355">
        <v>231.37200000000001</v>
      </c>
      <c r="F1355">
        <v>5.4379999999999997</v>
      </c>
      <c r="G1355">
        <v>4.806</v>
      </c>
      <c r="H1355">
        <v>12.702999999999999</v>
      </c>
      <c r="I1355">
        <v>357.30700000000002</v>
      </c>
      <c r="J1355">
        <v>358.92</v>
      </c>
      <c r="K1355">
        <v>7.5640000000000001</v>
      </c>
      <c r="L1355">
        <v>4.2270000000000003</v>
      </c>
      <c r="M1355">
        <v>7.2160000000000002</v>
      </c>
      <c r="N1355">
        <v>98.403000000000006</v>
      </c>
      <c r="O1355">
        <v>98.156999999999996</v>
      </c>
      <c r="P1355">
        <v>17.341000000000001</v>
      </c>
      <c r="Q1355">
        <v>13.1</v>
      </c>
      <c r="R1355">
        <v>17.783999999999999</v>
      </c>
      <c r="S1355">
        <v>316.61599999999999</v>
      </c>
      <c r="T1355">
        <v>306.92399999999998</v>
      </c>
      <c r="U1355">
        <v>8.2149999999999999</v>
      </c>
      <c r="V1355">
        <v>6.3170000000000002</v>
      </c>
      <c r="W1355">
        <v>10.936</v>
      </c>
      <c r="X1355">
        <v>56.088000000000001</v>
      </c>
      <c r="Y1355">
        <v>77.956000000000003</v>
      </c>
      <c r="Z1355">
        <v>139.06899999999999</v>
      </c>
      <c r="AA1355">
        <v>84.447000000000003</v>
      </c>
      <c r="AB1355">
        <v>61.762</v>
      </c>
    </row>
    <row r="1356" spans="1:28">
      <c r="A1356">
        <v>1716512392.6700001</v>
      </c>
      <c r="B1356" s="1">
        <f t="shared" si="42"/>
        <v>45436.0415818287</v>
      </c>
      <c r="C1356" s="2">
        <f t="shared" si="43"/>
        <v>45436.0415818287</v>
      </c>
      <c r="D1356">
        <v>257.14</v>
      </c>
      <c r="E1356">
        <v>243.136</v>
      </c>
      <c r="F1356">
        <v>5.8789999999999996</v>
      </c>
      <c r="G1356">
        <v>4.7060000000000004</v>
      </c>
      <c r="H1356">
        <v>12.365</v>
      </c>
      <c r="I1356">
        <v>365.41800000000001</v>
      </c>
      <c r="J1356">
        <v>371.68200000000002</v>
      </c>
      <c r="K1356">
        <v>6.8019999999999996</v>
      </c>
      <c r="L1356">
        <v>3.7349999999999999</v>
      </c>
      <c r="M1356">
        <v>7.484</v>
      </c>
      <c r="N1356">
        <v>96.358000000000004</v>
      </c>
      <c r="O1356">
        <v>98.221000000000004</v>
      </c>
      <c r="P1356">
        <v>15.06</v>
      </c>
      <c r="Q1356">
        <v>11.269</v>
      </c>
      <c r="R1356">
        <v>18.977</v>
      </c>
      <c r="S1356">
        <v>318.75099999999998</v>
      </c>
      <c r="T1356">
        <v>311.202</v>
      </c>
      <c r="U1356">
        <v>6.8369999999999997</v>
      </c>
      <c r="V1356">
        <v>5.3869999999999996</v>
      </c>
      <c r="W1356">
        <v>11.005000000000001</v>
      </c>
      <c r="X1356">
        <v>56.633000000000003</v>
      </c>
      <c r="Y1356">
        <v>90.317999999999998</v>
      </c>
      <c r="Z1356">
        <v>130.92500000000001</v>
      </c>
      <c r="AA1356">
        <v>94.174000000000007</v>
      </c>
      <c r="AB1356">
        <v>56.603000000000002</v>
      </c>
    </row>
    <row r="1357" spans="1:28">
      <c r="A1357">
        <v>1716512392.7944</v>
      </c>
      <c r="B1357" s="1">
        <f t="shared" si="42"/>
        <v>45436.041583268518</v>
      </c>
      <c r="C1357" s="2">
        <f t="shared" si="43"/>
        <v>45436.041583268518</v>
      </c>
      <c r="D1357">
        <v>270.43700000000001</v>
      </c>
      <c r="E1357">
        <v>257.23599999999999</v>
      </c>
      <c r="F1357">
        <v>6.7359999999999998</v>
      </c>
      <c r="G1357">
        <v>4.7569999999999997</v>
      </c>
      <c r="H1357">
        <v>12.185</v>
      </c>
      <c r="I1357">
        <v>372.62099999999998</v>
      </c>
      <c r="J1357">
        <v>378.995</v>
      </c>
      <c r="K1357">
        <v>6.5880000000000001</v>
      </c>
      <c r="L1357">
        <v>3.3109999999999999</v>
      </c>
      <c r="M1357">
        <v>7.9420000000000002</v>
      </c>
      <c r="N1357">
        <v>94.483999999999995</v>
      </c>
      <c r="O1357">
        <v>95.870999999999995</v>
      </c>
      <c r="P1357">
        <v>13.856</v>
      </c>
      <c r="Q1357">
        <v>9.8350000000000009</v>
      </c>
      <c r="R1357">
        <v>20.047000000000001</v>
      </c>
      <c r="S1357">
        <v>321.92700000000002</v>
      </c>
      <c r="T1357">
        <v>314.488</v>
      </c>
      <c r="U1357">
        <v>5.9409999999999998</v>
      </c>
      <c r="V1357">
        <v>4.7300000000000004</v>
      </c>
      <c r="W1357">
        <v>11.095000000000001</v>
      </c>
      <c r="X1357">
        <v>56.56</v>
      </c>
      <c r="Y1357">
        <v>100.976</v>
      </c>
      <c r="Z1357">
        <v>122.596</v>
      </c>
      <c r="AA1357">
        <v>103.074</v>
      </c>
      <c r="AB1357">
        <v>54.283999999999999</v>
      </c>
    </row>
    <row r="1358" spans="1:28">
      <c r="A1358">
        <v>1716512392.9187</v>
      </c>
      <c r="B1358" s="1">
        <f t="shared" si="42"/>
        <v>45436.041584707171</v>
      </c>
      <c r="C1358" s="2">
        <f t="shared" si="43"/>
        <v>45436.041584707171</v>
      </c>
      <c r="D1358">
        <v>288.48500000000001</v>
      </c>
      <c r="E1358">
        <v>272.86900000000003</v>
      </c>
      <c r="F1358">
        <v>7.851</v>
      </c>
      <c r="G1358">
        <v>4.8860000000000001</v>
      </c>
      <c r="H1358">
        <v>12.125</v>
      </c>
      <c r="I1358">
        <v>378.90300000000002</v>
      </c>
      <c r="J1358">
        <v>379.49799999999999</v>
      </c>
      <c r="K1358">
        <v>6.6539999999999999</v>
      </c>
      <c r="L1358">
        <v>3.0059999999999998</v>
      </c>
      <c r="M1358">
        <v>8.3379999999999992</v>
      </c>
      <c r="N1358">
        <v>94.099000000000004</v>
      </c>
      <c r="O1358">
        <v>91.376000000000005</v>
      </c>
      <c r="P1358">
        <v>13.141</v>
      </c>
      <c r="Q1358">
        <v>8.8840000000000003</v>
      </c>
      <c r="R1358">
        <v>20.329999999999998</v>
      </c>
      <c r="S1358">
        <v>327.029</v>
      </c>
      <c r="T1358">
        <v>316.34399999999999</v>
      </c>
      <c r="U1358">
        <v>5.5679999999999996</v>
      </c>
      <c r="V1358">
        <v>4.3390000000000004</v>
      </c>
      <c r="W1358">
        <v>11.151</v>
      </c>
      <c r="X1358">
        <v>56.737000000000002</v>
      </c>
      <c r="Y1358">
        <v>107.28700000000001</v>
      </c>
      <c r="Z1358">
        <v>111.688</v>
      </c>
      <c r="AA1358">
        <v>108.524</v>
      </c>
      <c r="AB1358">
        <v>52.436</v>
      </c>
    </row>
    <row r="1359" spans="1:28">
      <c r="A1359">
        <v>1716512393.0427999</v>
      </c>
      <c r="B1359" s="1">
        <f t="shared" si="42"/>
        <v>45436.041586143518</v>
      </c>
      <c r="C1359" s="2">
        <f t="shared" si="43"/>
        <v>45436.041586143518</v>
      </c>
      <c r="D1359">
        <v>308.76100000000002</v>
      </c>
      <c r="E1359">
        <v>288.75200000000001</v>
      </c>
      <c r="F1359">
        <v>8.9819999999999993</v>
      </c>
      <c r="G1359">
        <v>4.9980000000000002</v>
      </c>
      <c r="H1359">
        <v>12.058</v>
      </c>
      <c r="I1359">
        <v>383.67200000000003</v>
      </c>
      <c r="J1359">
        <v>373.42899999999997</v>
      </c>
      <c r="K1359">
        <v>6.6130000000000004</v>
      </c>
      <c r="L1359">
        <v>2.827</v>
      </c>
      <c r="M1359">
        <v>8.4039999999999999</v>
      </c>
      <c r="N1359">
        <v>96.103999999999999</v>
      </c>
      <c r="O1359">
        <v>85.852999999999994</v>
      </c>
      <c r="P1359">
        <v>12.282</v>
      </c>
      <c r="Q1359">
        <v>8.3279999999999994</v>
      </c>
      <c r="R1359">
        <v>19.465</v>
      </c>
      <c r="S1359">
        <v>334.24900000000002</v>
      </c>
      <c r="T1359">
        <v>317.52100000000002</v>
      </c>
      <c r="U1359">
        <v>5.5869999999999997</v>
      </c>
      <c r="V1359">
        <v>4.1139999999999999</v>
      </c>
      <c r="W1359">
        <v>11.042</v>
      </c>
      <c r="X1359">
        <v>58.191000000000003</v>
      </c>
      <c r="Y1359">
        <v>107.414</v>
      </c>
      <c r="Z1359">
        <v>94.96</v>
      </c>
      <c r="AA1359">
        <v>108.86799999999999</v>
      </c>
      <c r="AB1359">
        <v>49.552</v>
      </c>
    </row>
    <row r="1360" spans="1:28">
      <c r="A1360">
        <v>1716512393.1670001</v>
      </c>
      <c r="B1360" s="1">
        <f t="shared" si="42"/>
        <v>45436.041587581014</v>
      </c>
      <c r="C1360" s="2">
        <f t="shared" si="43"/>
        <v>45436.041587581014</v>
      </c>
      <c r="D1360">
        <v>326.92700000000002</v>
      </c>
      <c r="E1360">
        <v>303.47800000000001</v>
      </c>
      <c r="F1360">
        <v>9.7859999999999996</v>
      </c>
      <c r="G1360">
        <v>4.9909999999999997</v>
      </c>
      <c r="H1360">
        <v>11.802</v>
      </c>
      <c r="I1360">
        <v>385.6</v>
      </c>
      <c r="J1360">
        <v>363.04</v>
      </c>
      <c r="K1360">
        <v>6.1929999999999996</v>
      </c>
      <c r="L1360">
        <v>2.7309999999999999</v>
      </c>
      <c r="M1360">
        <v>7.9809999999999999</v>
      </c>
      <c r="N1360">
        <v>99.444999999999993</v>
      </c>
      <c r="O1360">
        <v>81.540999999999997</v>
      </c>
      <c r="P1360">
        <v>11.074999999999999</v>
      </c>
      <c r="Q1360">
        <v>8.0120000000000005</v>
      </c>
      <c r="R1360">
        <v>17.54</v>
      </c>
      <c r="S1360">
        <v>342.697</v>
      </c>
      <c r="T1360">
        <v>319.20800000000003</v>
      </c>
      <c r="U1360">
        <v>5.7629999999999999</v>
      </c>
      <c r="V1360">
        <v>3.923</v>
      </c>
      <c r="W1360">
        <v>10.606</v>
      </c>
      <c r="X1360">
        <v>62.463000000000001</v>
      </c>
      <c r="Y1360">
        <v>103.229</v>
      </c>
      <c r="Z1360">
        <v>72.326999999999998</v>
      </c>
      <c r="AA1360">
        <v>104.32299999999999</v>
      </c>
      <c r="AB1360">
        <v>45.506</v>
      </c>
    </row>
    <row r="1361" spans="1:28">
      <c r="A1361">
        <v>1716512393.2913001</v>
      </c>
      <c r="B1361" s="1">
        <f t="shared" si="42"/>
        <v>45436.041589019675</v>
      </c>
      <c r="C1361" s="2">
        <f t="shared" si="43"/>
        <v>45436.041589019675</v>
      </c>
      <c r="D1361">
        <v>338.85300000000001</v>
      </c>
      <c r="E1361">
        <v>315.13900000000001</v>
      </c>
      <c r="F1361">
        <v>10.02</v>
      </c>
      <c r="G1361">
        <v>4.7969999999999997</v>
      </c>
      <c r="H1361">
        <v>11.225</v>
      </c>
      <c r="I1361">
        <v>382.65600000000001</v>
      </c>
      <c r="J1361">
        <v>351.29700000000003</v>
      </c>
      <c r="K1361">
        <v>5.4480000000000004</v>
      </c>
      <c r="L1361">
        <v>2.6640000000000001</v>
      </c>
      <c r="M1361">
        <v>7.1059999999999999</v>
      </c>
      <c r="N1361">
        <v>101.92400000000001</v>
      </c>
      <c r="O1361">
        <v>81.037999999999997</v>
      </c>
      <c r="P1361">
        <v>9.8610000000000007</v>
      </c>
      <c r="Q1361">
        <v>7.8949999999999996</v>
      </c>
      <c r="R1361">
        <v>15.077999999999999</v>
      </c>
      <c r="S1361">
        <v>350.73500000000001</v>
      </c>
      <c r="T1361">
        <v>322.25700000000001</v>
      </c>
      <c r="U1361">
        <v>5.8890000000000002</v>
      </c>
      <c r="V1361">
        <v>3.6789999999999998</v>
      </c>
      <c r="W1361">
        <v>9.7669999999999995</v>
      </c>
      <c r="X1361">
        <v>70.606999999999999</v>
      </c>
      <c r="Y1361">
        <v>100.729</v>
      </c>
      <c r="Z1361">
        <v>48.96</v>
      </c>
      <c r="AA1361">
        <v>96.337000000000003</v>
      </c>
      <c r="AB1361">
        <v>40.924999999999997</v>
      </c>
    </row>
    <row r="1362" spans="1:28">
      <c r="A1362">
        <v>1716512393.4158001</v>
      </c>
      <c r="B1362" s="1">
        <f t="shared" si="42"/>
        <v>45436.041590460649</v>
      </c>
      <c r="C1362" s="2">
        <f t="shared" si="43"/>
        <v>45436.041590460649</v>
      </c>
      <c r="D1362">
        <v>341.08</v>
      </c>
      <c r="E1362">
        <v>320.596</v>
      </c>
      <c r="F1362">
        <v>9.59</v>
      </c>
      <c r="G1362">
        <v>4.4029999999999996</v>
      </c>
      <c r="H1362">
        <v>10.298999999999999</v>
      </c>
      <c r="I1362">
        <v>373.79199999999997</v>
      </c>
      <c r="J1362">
        <v>340.46699999999998</v>
      </c>
      <c r="K1362">
        <v>4.6219999999999999</v>
      </c>
      <c r="L1362">
        <v>2.5840000000000001</v>
      </c>
      <c r="M1362">
        <v>5.9690000000000003</v>
      </c>
      <c r="N1362">
        <v>101.681</v>
      </c>
      <c r="O1362">
        <v>85.572999999999993</v>
      </c>
      <c r="P1362">
        <v>9.1140000000000008</v>
      </c>
      <c r="Q1362">
        <v>8.0969999999999995</v>
      </c>
      <c r="R1362">
        <v>12.901999999999999</v>
      </c>
      <c r="S1362">
        <v>356.64299999999997</v>
      </c>
      <c r="T1362">
        <v>326.334</v>
      </c>
      <c r="U1362">
        <v>5.8440000000000003</v>
      </c>
      <c r="V1362">
        <v>3.33</v>
      </c>
      <c r="W1362">
        <v>8.5980000000000008</v>
      </c>
      <c r="X1362">
        <v>81.816999999999993</v>
      </c>
      <c r="Y1362">
        <v>104.54</v>
      </c>
      <c r="Z1362">
        <v>31.369</v>
      </c>
      <c r="AA1362">
        <v>86.509</v>
      </c>
      <c r="AB1362">
        <v>36.738999999999997</v>
      </c>
    </row>
    <row r="1363" spans="1:28">
      <c r="A1363">
        <v>1716512393.5413001</v>
      </c>
      <c r="B1363" s="1">
        <f t="shared" si="42"/>
        <v>45436.041591913192</v>
      </c>
      <c r="C1363" s="2">
        <f t="shared" si="43"/>
        <v>45436.041591913192</v>
      </c>
      <c r="D1363">
        <v>331.59899999999999</v>
      </c>
      <c r="E1363">
        <v>316.65100000000001</v>
      </c>
      <c r="F1363">
        <v>8.6010000000000009</v>
      </c>
      <c r="G1363">
        <v>3.8639999999999999</v>
      </c>
      <c r="H1363">
        <v>9.0830000000000002</v>
      </c>
      <c r="I1363">
        <v>359.46699999999998</v>
      </c>
      <c r="J1363">
        <v>330.59199999999998</v>
      </c>
      <c r="K1363">
        <v>3.9489999999999998</v>
      </c>
      <c r="L1363">
        <v>2.4710000000000001</v>
      </c>
      <c r="M1363">
        <v>4.8150000000000004</v>
      </c>
      <c r="N1363">
        <v>98.063000000000002</v>
      </c>
      <c r="O1363">
        <v>94.076999999999998</v>
      </c>
      <c r="P1363">
        <v>9.1790000000000003</v>
      </c>
      <c r="Q1363">
        <v>8.8740000000000006</v>
      </c>
      <c r="R1363">
        <v>11.829000000000001</v>
      </c>
      <c r="S1363">
        <v>358.36700000000002</v>
      </c>
      <c r="T1363">
        <v>329.71800000000002</v>
      </c>
      <c r="U1363">
        <v>5.5730000000000004</v>
      </c>
      <c r="V1363">
        <v>2.887</v>
      </c>
      <c r="W1363">
        <v>7.2889999999999997</v>
      </c>
      <c r="X1363">
        <v>93.652000000000001</v>
      </c>
      <c r="Y1363">
        <v>115.22499999999999</v>
      </c>
      <c r="Z1363">
        <v>23.202999999999999</v>
      </c>
      <c r="AA1363">
        <v>76.379000000000005</v>
      </c>
      <c r="AB1363">
        <v>33.887</v>
      </c>
    </row>
    <row r="1364" spans="1:28">
      <c r="A1364">
        <v>1716512393.6668</v>
      </c>
      <c r="B1364" s="1">
        <f t="shared" si="42"/>
        <v>45436.041593365742</v>
      </c>
      <c r="C1364" s="2">
        <f t="shared" si="43"/>
        <v>45436.041593365742</v>
      </c>
      <c r="D1364">
        <v>310.13900000000001</v>
      </c>
      <c r="E1364">
        <v>301.01400000000001</v>
      </c>
      <c r="F1364">
        <v>7.3860000000000001</v>
      </c>
      <c r="G1364">
        <v>3.3</v>
      </c>
      <c r="H1364">
        <v>7.726</v>
      </c>
      <c r="I1364">
        <v>341.83699999999999</v>
      </c>
      <c r="J1364">
        <v>317.33499999999998</v>
      </c>
      <c r="K1364">
        <v>3.59</v>
      </c>
      <c r="L1364">
        <v>2.3490000000000002</v>
      </c>
      <c r="M1364">
        <v>3.8479999999999999</v>
      </c>
      <c r="N1364">
        <v>91.575000000000003</v>
      </c>
      <c r="O1364">
        <v>103.26900000000001</v>
      </c>
      <c r="P1364">
        <v>10.173</v>
      </c>
      <c r="Q1364">
        <v>10.436</v>
      </c>
      <c r="R1364">
        <v>12.273999999999999</v>
      </c>
      <c r="S1364">
        <v>354.72399999999999</v>
      </c>
      <c r="T1364">
        <v>330.37400000000002</v>
      </c>
      <c r="U1364">
        <v>5.0620000000000003</v>
      </c>
      <c r="V1364">
        <v>2.4620000000000002</v>
      </c>
      <c r="W1364">
        <v>6.0519999999999996</v>
      </c>
      <c r="X1364">
        <v>103.437</v>
      </c>
      <c r="Y1364">
        <v>130.38399999999999</v>
      </c>
      <c r="Z1364">
        <v>24.334</v>
      </c>
      <c r="AA1364">
        <v>67.293000000000006</v>
      </c>
      <c r="AB1364">
        <v>32.997999999999998</v>
      </c>
    </row>
    <row r="1365" spans="1:28">
      <c r="A1365">
        <v>1716512393.7923</v>
      </c>
      <c r="B1365" s="1">
        <f t="shared" si="42"/>
        <v>45436.041594818285</v>
      </c>
      <c r="C1365" s="2">
        <f t="shared" si="43"/>
        <v>45436.041594818285</v>
      </c>
      <c r="D1365">
        <v>278.55700000000002</v>
      </c>
      <c r="E1365">
        <v>273.84699999999998</v>
      </c>
      <c r="F1365">
        <v>6.2839999999999998</v>
      </c>
      <c r="G1365">
        <v>2.8380000000000001</v>
      </c>
      <c r="H1365">
        <v>6.4039999999999999</v>
      </c>
      <c r="I1365">
        <v>324.73599999999999</v>
      </c>
      <c r="J1365">
        <v>296.94299999999998</v>
      </c>
      <c r="K1365">
        <v>3.5150000000000001</v>
      </c>
      <c r="L1365">
        <v>2.2650000000000001</v>
      </c>
      <c r="M1365">
        <v>3.1629999999999998</v>
      </c>
      <c r="N1365">
        <v>83.972999999999999</v>
      </c>
      <c r="O1365">
        <v>109.01600000000001</v>
      </c>
      <c r="P1365">
        <v>11.702</v>
      </c>
      <c r="Q1365">
        <v>12.772</v>
      </c>
      <c r="R1365">
        <v>14.086</v>
      </c>
      <c r="S1365">
        <v>345.44600000000003</v>
      </c>
      <c r="T1365">
        <v>326.48</v>
      </c>
      <c r="U1365">
        <v>4.38</v>
      </c>
      <c r="V1365">
        <v>2.19</v>
      </c>
      <c r="W1365">
        <v>5.0270000000000001</v>
      </c>
      <c r="X1365">
        <v>109.09</v>
      </c>
      <c r="Y1365">
        <v>144.59800000000001</v>
      </c>
      <c r="Z1365">
        <v>30.706</v>
      </c>
      <c r="AA1365">
        <v>60.194000000000003</v>
      </c>
      <c r="AB1365">
        <v>34.192</v>
      </c>
    </row>
    <row r="1366" spans="1:28">
      <c r="A1366">
        <v>1716512393.9177999</v>
      </c>
      <c r="B1366" s="1">
        <f t="shared" si="42"/>
        <v>45436.041596270836</v>
      </c>
      <c r="C1366" s="2">
        <f t="shared" si="43"/>
        <v>45436.041596270836</v>
      </c>
      <c r="D1366">
        <v>240.70400000000001</v>
      </c>
      <c r="E1366">
        <v>237.75200000000001</v>
      </c>
      <c r="F1366">
        <v>5.5019999999999998</v>
      </c>
      <c r="G1366">
        <v>2.5649999999999999</v>
      </c>
      <c r="H1366">
        <v>5.2549999999999999</v>
      </c>
      <c r="I1366">
        <v>314.20400000000001</v>
      </c>
      <c r="J1366">
        <v>265.72300000000001</v>
      </c>
      <c r="K1366">
        <v>3.7480000000000002</v>
      </c>
      <c r="L1366">
        <v>2.3079999999999998</v>
      </c>
      <c r="M1366">
        <v>2.7759999999999998</v>
      </c>
      <c r="N1366">
        <v>78.131</v>
      </c>
      <c r="O1366">
        <v>108.136</v>
      </c>
      <c r="P1366">
        <v>13.087999999999999</v>
      </c>
      <c r="Q1366">
        <v>15.521000000000001</v>
      </c>
      <c r="R1366">
        <v>16.768999999999998</v>
      </c>
      <c r="S1366">
        <v>331.41800000000001</v>
      </c>
      <c r="T1366">
        <v>317.33</v>
      </c>
      <c r="U1366">
        <v>3.6280000000000001</v>
      </c>
      <c r="V1366">
        <v>2.1469999999999998</v>
      </c>
      <c r="W1366">
        <v>4.2590000000000003</v>
      </c>
      <c r="X1366">
        <v>110.319</v>
      </c>
      <c r="Y1366">
        <v>151.19</v>
      </c>
      <c r="Z1366">
        <v>37.023000000000003</v>
      </c>
      <c r="AA1366">
        <v>55.454999999999998</v>
      </c>
      <c r="AB1366">
        <v>37.354999999999997</v>
      </c>
    </row>
    <row r="1367" spans="1:28">
      <c r="A1367">
        <v>1716512394.0436001</v>
      </c>
      <c r="B1367" s="1">
        <f t="shared" si="42"/>
        <v>45436.041597726857</v>
      </c>
      <c r="C1367" s="2">
        <f t="shared" si="43"/>
        <v>45436.041597726857</v>
      </c>
      <c r="D1367">
        <v>201.589</v>
      </c>
      <c r="E1367">
        <v>198.07900000000001</v>
      </c>
      <c r="F1367">
        <v>5.1269999999999998</v>
      </c>
      <c r="G1367">
        <v>2.4990000000000001</v>
      </c>
      <c r="H1367">
        <v>4.3659999999999997</v>
      </c>
      <c r="I1367">
        <v>323.54300000000001</v>
      </c>
      <c r="J1367">
        <v>230.208</v>
      </c>
      <c r="K1367">
        <v>4.5090000000000003</v>
      </c>
      <c r="L1367">
        <v>2.605</v>
      </c>
      <c r="M1367">
        <v>2.7130000000000001</v>
      </c>
      <c r="N1367">
        <v>76.150000000000006</v>
      </c>
      <c r="O1367">
        <v>99.68</v>
      </c>
      <c r="P1367">
        <v>13.733000000000001</v>
      </c>
      <c r="Q1367">
        <v>18.030999999999999</v>
      </c>
      <c r="R1367">
        <v>19.812000000000001</v>
      </c>
      <c r="S1367">
        <v>314.89999999999998</v>
      </c>
      <c r="T1367">
        <v>304.00400000000002</v>
      </c>
      <c r="U1367">
        <v>2.9329999999999998</v>
      </c>
      <c r="V1367">
        <v>2.331</v>
      </c>
      <c r="W1367">
        <v>3.7530000000000001</v>
      </c>
      <c r="X1367">
        <v>108.465</v>
      </c>
      <c r="Y1367">
        <v>146.465</v>
      </c>
      <c r="Z1367">
        <v>39.704000000000001</v>
      </c>
      <c r="AA1367">
        <v>52.899000000000001</v>
      </c>
      <c r="AB1367">
        <v>42.523000000000003</v>
      </c>
    </row>
    <row r="1368" spans="1:28">
      <c r="A1368">
        <v>1716512394.1689</v>
      </c>
      <c r="B1368" s="1">
        <f t="shared" si="42"/>
        <v>45436.041599177086</v>
      </c>
      <c r="C1368" s="2">
        <f t="shared" si="43"/>
        <v>45436.041599177086</v>
      </c>
      <c r="D1368">
        <v>166.262</v>
      </c>
      <c r="E1368">
        <v>160.99</v>
      </c>
      <c r="F1368">
        <v>4.9630000000000001</v>
      </c>
      <c r="G1368">
        <v>2.6219999999999999</v>
      </c>
      <c r="H1368">
        <v>3.81</v>
      </c>
      <c r="I1368">
        <v>368.91300000000001</v>
      </c>
      <c r="J1368">
        <v>196.316</v>
      </c>
      <c r="K1368">
        <v>6.2880000000000003</v>
      </c>
      <c r="L1368">
        <v>3.29</v>
      </c>
      <c r="M1368">
        <v>3.036</v>
      </c>
      <c r="N1368">
        <v>78.116</v>
      </c>
      <c r="O1368">
        <v>85.709000000000003</v>
      </c>
      <c r="P1368">
        <v>13.476000000000001</v>
      </c>
      <c r="Q1368">
        <v>19.739000000000001</v>
      </c>
      <c r="R1368">
        <v>23.016999999999999</v>
      </c>
      <c r="S1368">
        <v>298.64999999999998</v>
      </c>
      <c r="T1368">
        <v>289.202</v>
      </c>
      <c r="U1368">
        <v>2.302</v>
      </c>
      <c r="V1368">
        <v>2.6890000000000001</v>
      </c>
      <c r="W1368">
        <v>3.5339999999999998</v>
      </c>
      <c r="X1368">
        <v>104.95099999999999</v>
      </c>
      <c r="Y1368">
        <v>130.631</v>
      </c>
      <c r="Z1368">
        <v>38.276000000000003</v>
      </c>
      <c r="AA1368">
        <v>52.26</v>
      </c>
      <c r="AB1368">
        <v>50.290999999999997</v>
      </c>
    </row>
    <row r="1369" spans="1:28">
      <c r="A1369">
        <v>1716512394.2948</v>
      </c>
      <c r="B1369" s="1">
        <f t="shared" si="42"/>
        <v>45436.041600634257</v>
      </c>
      <c r="C1369" s="2">
        <f t="shared" si="43"/>
        <v>45436.041600634257</v>
      </c>
      <c r="D1369">
        <v>139.15600000000001</v>
      </c>
      <c r="E1369">
        <v>131.83799999999999</v>
      </c>
      <c r="F1369">
        <v>4.8739999999999997</v>
      </c>
      <c r="G1369">
        <v>2.8929999999999998</v>
      </c>
      <c r="H1369">
        <v>3.673</v>
      </c>
      <c r="I1369">
        <v>462.923</v>
      </c>
      <c r="J1369">
        <v>169.44900000000001</v>
      </c>
      <c r="K1369">
        <v>9.3190000000000008</v>
      </c>
      <c r="L1369">
        <v>4.4480000000000004</v>
      </c>
      <c r="M1369">
        <v>3.8050000000000002</v>
      </c>
      <c r="N1369">
        <v>82.155000000000001</v>
      </c>
      <c r="O1369">
        <v>69.492999999999995</v>
      </c>
      <c r="P1369">
        <v>12.321</v>
      </c>
      <c r="Q1369">
        <v>20.559000000000001</v>
      </c>
      <c r="R1369">
        <v>26.677</v>
      </c>
      <c r="S1369">
        <v>285.12299999999999</v>
      </c>
      <c r="T1369">
        <v>275.97899999999998</v>
      </c>
      <c r="U1369">
        <v>1.744</v>
      </c>
      <c r="V1369">
        <v>3.1160000000000001</v>
      </c>
      <c r="W1369">
        <v>3.6320000000000001</v>
      </c>
      <c r="X1369">
        <v>99.784000000000006</v>
      </c>
      <c r="Y1369">
        <v>107.236</v>
      </c>
      <c r="Z1369">
        <v>34.332999999999998</v>
      </c>
      <c r="AA1369">
        <v>54.045999999999999</v>
      </c>
      <c r="AB1369">
        <v>61.381999999999998</v>
      </c>
    </row>
    <row r="1370" spans="1:28">
      <c r="A1370">
        <v>1716512394.4208</v>
      </c>
      <c r="B1370" s="1">
        <f t="shared" si="42"/>
        <v>45436.041602092591</v>
      </c>
      <c r="C1370" s="2">
        <f t="shared" si="43"/>
        <v>45436.041602092591</v>
      </c>
      <c r="D1370">
        <v>122.86799999999999</v>
      </c>
      <c r="E1370">
        <v>113.6</v>
      </c>
      <c r="F1370">
        <v>4.9420000000000002</v>
      </c>
      <c r="G1370">
        <v>3.2130000000000001</v>
      </c>
      <c r="H1370">
        <v>4.0469999999999997</v>
      </c>
      <c r="I1370">
        <v>586.35299999999995</v>
      </c>
      <c r="J1370">
        <v>151.30500000000001</v>
      </c>
      <c r="K1370">
        <v>13.409000000000001</v>
      </c>
      <c r="L1370">
        <v>6.0380000000000003</v>
      </c>
      <c r="M1370">
        <v>5.0199999999999996</v>
      </c>
      <c r="N1370">
        <v>85.013000000000005</v>
      </c>
      <c r="O1370">
        <v>54.256999999999998</v>
      </c>
      <c r="P1370">
        <v>10.512</v>
      </c>
      <c r="Q1370">
        <v>20.907</v>
      </c>
      <c r="R1370">
        <v>31.376999999999999</v>
      </c>
      <c r="S1370">
        <v>276.23500000000001</v>
      </c>
      <c r="T1370">
        <v>266.78399999999999</v>
      </c>
      <c r="U1370">
        <v>1.319</v>
      </c>
      <c r="V1370">
        <v>3.4990000000000001</v>
      </c>
      <c r="W1370">
        <v>4.0609999999999999</v>
      </c>
      <c r="X1370">
        <v>91.587000000000003</v>
      </c>
      <c r="Y1370">
        <v>81.644000000000005</v>
      </c>
      <c r="Z1370">
        <v>30.423999999999999</v>
      </c>
      <c r="AA1370">
        <v>59.914999999999999</v>
      </c>
      <c r="AB1370">
        <v>76.481999999999999</v>
      </c>
    </row>
    <row r="1371" spans="1:28">
      <c r="A1371">
        <v>1716512394.5466001</v>
      </c>
      <c r="B1371" s="1">
        <f t="shared" si="42"/>
        <v>45436.041603548612</v>
      </c>
      <c r="C1371" s="2">
        <f t="shared" si="43"/>
        <v>45436.041603548612</v>
      </c>
      <c r="D1371">
        <v>117.544</v>
      </c>
      <c r="E1371">
        <v>106.093</v>
      </c>
      <c r="F1371">
        <v>5.4950000000000001</v>
      </c>
      <c r="G1371">
        <v>3.5059999999999998</v>
      </c>
      <c r="H1371">
        <v>4.9720000000000004</v>
      </c>
      <c r="I1371">
        <v>711.84199999999998</v>
      </c>
      <c r="J1371">
        <v>139.089</v>
      </c>
      <c r="K1371">
        <v>17.661000000000001</v>
      </c>
      <c r="L1371">
        <v>7.8440000000000003</v>
      </c>
      <c r="M1371">
        <v>6.54</v>
      </c>
      <c r="N1371">
        <v>83.706000000000003</v>
      </c>
      <c r="O1371">
        <v>41.854999999999997</v>
      </c>
      <c r="P1371">
        <v>8.6839999999999993</v>
      </c>
      <c r="Q1371">
        <v>21.353000000000002</v>
      </c>
      <c r="R1371">
        <v>37.529000000000003</v>
      </c>
      <c r="S1371">
        <v>272.59800000000001</v>
      </c>
      <c r="T1371">
        <v>262.23700000000002</v>
      </c>
      <c r="U1371">
        <v>1.234</v>
      </c>
      <c r="V1371">
        <v>3.766</v>
      </c>
      <c r="W1371">
        <v>4.827</v>
      </c>
      <c r="X1371">
        <v>79.406000000000006</v>
      </c>
      <c r="Y1371">
        <v>59.003</v>
      </c>
      <c r="Z1371">
        <v>28.899000000000001</v>
      </c>
      <c r="AA1371">
        <v>70.734999999999999</v>
      </c>
      <c r="AB1371">
        <v>96.334000000000003</v>
      </c>
    </row>
    <row r="1372" spans="1:28">
      <c r="A1372">
        <v>1716512394.6724999</v>
      </c>
      <c r="B1372" s="1">
        <f t="shared" si="42"/>
        <v>45436.041605005783</v>
      </c>
      <c r="C1372" s="2">
        <f t="shared" si="43"/>
        <v>45436.041605005783</v>
      </c>
      <c r="D1372">
        <v>120.81100000000001</v>
      </c>
      <c r="E1372">
        <v>106.83799999999999</v>
      </c>
      <c r="F1372">
        <v>6.7060000000000004</v>
      </c>
      <c r="G1372">
        <v>3.7650000000000001</v>
      </c>
      <c r="H1372">
        <v>6.3929999999999998</v>
      </c>
      <c r="I1372">
        <v>786.346</v>
      </c>
      <c r="J1372">
        <v>127.976</v>
      </c>
      <c r="K1372">
        <v>20.99</v>
      </c>
      <c r="L1372">
        <v>9.5350000000000001</v>
      </c>
      <c r="M1372">
        <v>8.0860000000000003</v>
      </c>
      <c r="N1372">
        <v>77.263000000000005</v>
      </c>
      <c r="O1372">
        <v>32.756999999999998</v>
      </c>
      <c r="P1372">
        <v>7.4130000000000003</v>
      </c>
      <c r="Q1372">
        <v>22.196000000000002</v>
      </c>
      <c r="R1372">
        <v>44.783999999999999</v>
      </c>
      <c r="S1372">
        <v>273.38900000000001</v>
      </c>
      <c r="T1372">
        <v>261.072</v>
      </c>
      <c r="U1372">
        <v>1.603</v>
      </c>
      <c r="V1372">
        <v>3.907</v>
      </c>
      <c r="W1372">
        <v>5.9370000000000003</v>
      </c>
      <c r="X1372">
        <v>63.72</v>
      </c>
      <c r="Y1372">
        <v>42.156999999999996</v>
      </c>
      <c r="Z1372">
        <v>30.542999999999999</v>
      </c>
      <c r="AA1372">
        <v>84.905000000000001</v>
      </c>
      <c r="AB1372">
        <v>120.93300000000001</v>
      </c>
    </row>
    <row r="1373" spans="1:28">
      <c r="A1373">
        <v>1716512394.7978001</v>
      </c>
      <c r="B1373" s="1">
        <f t="shared" si="42"/>
        <v>45436.04160645602</v>
      </c>
      <c r="C1373" s="2">
        <f t="shared" si="43"/>
        <v>45436.04160645602</v>
      </c>
      <c r="D1373">
        <v>128.77500000000001</v>
      </c>
      <c r="E1373">
        <v>112.74</v>
      </c>
      <c r="F1373">
        <v>8.3130000000000006</v>
      </c>
      <c r="G1373">
        <v>3.9889999999999999</v>
      </c>
      <c r="H1373">
        <v>8.1660000000000004</v>
      </c>
      <c r="I1373">
        <v>784.50699999999995</v>
      </c>
      <c r="J1373">
        <v>114.27800000000001</v>
      </c>
      <c r="K1373">
        <v>22.33</v>
      </c>
      <c r="L1373">
        <v>10.715999999999999</v>
      </c>
      <c r="M1373">
        <v>9.3149999999999995</v>
      </c>
      <c r="N1373">
        <v>67.037000000000006</v>
      </c>
      <c r="O1373">
        <v>26.785</v>
      </c>
      <c r="P1373">
        <v>6.9189999999999996</v>
      </c>
      <c r="Q1373">
        <v>23.303999999999998</v>
      </c>
      <c r="R1373">
        <v>51.825000000000003</v>
      </c>
      <c r="S1373">
        <v>276.435</v>
      </c>
      <c r="T1373">
        <v>261.16199999999998</v>
      </c>
      <c r="U1373">
        <v>2.4380000000000002</v>
      </c>
      <c r="V1373">
        <v>3.984</v>
      </c>
      <c r="W1373">
        <v>7.3920000000000003</v>
      </c>
      <c r="X1373">
        <v>46.795000000000002</v>
      </c>
      <c r="Y1373">
        <v>31.074000000000002</v>
      </c>
      <c r="Z1373">
        <v>34.476999999999997</v>
      </c>
      <c r="AA1373">
        <v>98.864000000000004</v>
      </c>
      <c r="AB1373">
        <v>148.55699999999999</v>
      </c>
    </row>
    <row r="1374" spans="1:28">
      <c r="A1374">
        <v>1716512394.9233999</v>
      </c>
      <c r="B1374" s="1">
        <f t="shared" si="42"/>
        <v>45436.041607909719</v>
      </c>
      <c r="C1374" s="2">
        <f t="shared" si="43"/>
        <v>45436.041607909719</v>
      </c>
      <c r="D1374">
        <v>138.11199999999999</v>
      </c>
      <c r="E1374">
        <v>120.47199999999999</v>
      </c>
      <c r="F1374">
        <v>9.8829999999999991</v>
      </c>
      <c r="G1374">
        <v>4.18</v>
      </c>
      <c r="H1374">
        <v>10.071</v>
      </c>
      <c r="I1374">
        <v>694.00900000000001</v>
      </c>
      <c r="J1374">
        <v>98.210999999999999</v>
      </c>
      <c r="K1374">
        <v>21.3</v>
      </c>
      <c r="L1374">
        <v>11.082000000000001</v>
      </c>
      <c r="M1374">
        <v>9.9580000000000002</v>
      </c>
      <c r="N1374">
        <v>56.591999999999999</v>
      </c>
      <c r="O1374">
        <v>23.913</v>
      </c>
      <c r="P1374">
        <v>7.0789999999999997</v>
      </c>
      <c r="Q1374">
        <v>24.052</v>
      </c>
      <c r="R1374">
        <v>56.817999999999998</v>
      </c>
      <c r="S1374">
        <v>279.29700000000003</v>
      </c>
      <c r="T1374">
        <v>260.91800000000001</v>
      </c>
      <c r="U1374">
        <v>3.7370000000000001</v>
      </c>
      <c r="V1374">
        <v>4.1269999999999998</v>
      </c>
      <c r="W1374">
        <v>9.1110000000000007</v>
      </c>
      <c r="X1374">
        <v>31.646999999999998</v>
      </c>
      <c r="Y1374">
        <v>23.928999999999998</v>
      </c>
      <c r="Z1374">
        <v>38.813000000000002</v>
      </c>
      <c r="AA1374">
        <v>107.735</v>
      </c>
      <c r="AB1374">
        <v>175.4</v>
      </c>
    </row>
    <row r="1375" spans="1:28">
      <c r="A1375">
        <v>1716512395.0493</v>
      </c>
      <c r="B1375" s="1">
        <f t="shared" si="42"/>
        <v>45436.041609366897</v>
      </c>
      <c r="C1375" s="2">
        <f t="shared" si="43"/>
        <v>45436.041609366897</v>
      </c>
      <c r="D1375">
        <v>146.703</v>
      </c>
      <c r="E1375">
        <v>127.85</v>
      </c>
      <c r="F1375">
        <v>11.000999999999999</v>
      </c>
      <c r="G1375">
        <v>4.3150000000000004</v>
      </c>
      <c r="H1375">
        <v>11.834</v>
      </c>
      <c r="I1375">
        <v>547.23</v>
      </c>
      <c r="J1375">
        <v>83.486999999999995</v>
      </c>
      <c r="K1375">
        <v>18.298999999999999</v>
      </c>
      <c r="L1375">
        <v>10.557</v>
      </c>
      <c r="M1375">
        <v>9.9329999999999998</v>
      </c>
      <c r="N1375">
        <v>48.497</v>
      </c>
      <c r="O1375">
        <v>24.303999999999998</v>
      </c>
      <c r="P1375">
        <v>7.5540000000000003</v>
      </c>
      <c r="Q1375">
        <v>23.843</v>
      </c>
      <c r="R1375">
        <v>58.271000000000001</v>
      </c>
      <c r="S1375">
        <v>280.23700000000002</v>
      </c>
      <c r="T1375">
        <v>259.11599999999999</v>
      </c>
      <c r="U1375">
        <v>5.5469999999999997</v>
      </c>
      <c r="V1375">
        <v>4.4390000000000001</v>
      </c>
      <c r="W1375">
        <v>10.93</v>
      </c>
      <c r="X1375">
        <v>20.253</v>
      </c>
      <c r="Y1375">
        <v>19.469000000000001</v>
      </c>
      <c r="Z1375">
        <v>41.679000000000002</v>
      </c>
      <c r="AA1375">
        <v>108.032</v>
      </c>
      <c r="AB1375">
        <v>196.53299999999999</v>
      </c>
    </row>
    <row r="1376" spans="1:28">
      <c r="A1376">
        <v>1716512395.1751001</v>
      </c>
      <c r="B1376" s="1">
        <f t="shared" si="42"/>
        <v>45436.041610822918</v>
      </c>
      <c r="C1376" s="2">
        <f t="shared" si="43"/>
        <v>45436.041610822918</v>
      </c>
      <c r="D1376">
        <v>153.68600000000001</v>
      </c>
      <c r="E1376">
        <v>134.63399999999999</v>
      </c>
      <c r="F1376">
        <v>11.513999999999999</v>
      </c>
      <c r="G1376">
        <v>4.3550000000000004</v>
      </c>
      <c r="H1376">
        <v>13.202</v>
      </c>
      <c r="I1376">
        <v>383.22300000000001</v>
      </c>
      <c r="J1376">
        <v>74.826999999999998</v>
      </c>
      <c r="K1376">
        <v>14.288</v>
      </c>
      <c r="L1376">
        <v>9.3659999999999997</v>
      </c>
      <c r="M1376">
        <v>9.36</v>
      </c>
      <c r="N1376">
        <v>44.613</v>
      </c>
      <c r="O1376">
        <v>27.794</v>
      </c>
      <c r="P1376">
        <v>8.0630000000000006</v>
      </c>
      <c r="Q1376">
        <v>22.661000000000001</v>
      </c>
      <c r="R1376">
        <v>55.779000000000003</v>
      </c>
      <c r="S1376">
        <v>279.27999999999997</v>
      </c>
      <c r="T1376">
        <v>256.03100000000001</v>
      </c>
      <c r="U1376">
        <v>7.7779999999999996</v>
      </c>
      <c r="V1376">
        <v>4.9370000000000003</v>
      </c>
      <c r="W1376">
        <v>12.647</v>
      </c>
      <c r="X1376">
        <v>13.257</v>
      </c>
      <c r="Y1376">
        <v>16.707999999999998</v>
      </c>
      <c r="Z1376">
        <v>42.079000000000001</v>
      </c>
      <c r="AA1376">
        <v>100.06</v>
      </c>
      <c r="AB1376">
        <v>207.739</v>
      </c>
    </row>
    <row r="1377" spans="1:28">
      <c r="A1377">
        <v>1716512395.3011</v>
      </c>
      <c r="B1377" s="1">
        <f t="shared" si="42"/>
        <v>45436.041612281246</v>
      </c>
      <c r="C1377" s="2">
        <f t="shared" si="43"/>
        <v>45436.041612281246</v>
      </c>
      <c r="D1377">
        <v>159.26</v>
      </c>
      <c r="E1377">
        <v>141.81</v>
      </c>
      <c r="F1377">
        <v>11.478</v>
      </c>
      <c r="G1377">
        <v>4.2850000000000001</v>
      </c>
      <c r="H1377">
        <v>13.987</v>
      </c>
      <c r="I1377">
        <v>247.428</v>
      </c>
      <c r="J1377">
        <v>75.337999999999994</v>
      </c>
      <c r="K1377">
        <v>10.471</v>
      </c>
      <c r="L1377">
        <v>7.9509999999999996</v>
      </c>
      <c r="M1377">
        <v>8.51</v>
      </c>
      <c r="N1377">
        <v>44.19</v>
      </c>
      <c r="O1377">
        <v>33.378</v>
      </c>
      <c r="P1377">
        <v>8.6609999999999996</v>
      </c>
      <c r="Q1377">
        <v>21.021000000000001</v>
      </c>
      <c r="R1377">
        <v>50.290999999999997</v>
      </c>
      <c r="S1377">
        <v>277.2</v>
      </c>
      <c r="T1377">
        <v>253.35900000000001</v>
      </c>
      <c r="U1377">
        <v>10.130000000000001</v>
      </c>
      <c r="V1377">
        <v>5.5410000000000004</v>
      </c>
      <c r="W1377">
        <v>14.034000000000001</v>
      </c>
      <c r="X1377">
        <v>9.83</v>
      </c>
      <c r="Y1377">
        <v>14.388999999999999</v>
      </c>
      <c r="Z1377">
        <v>40.564</v>
      </c>
      <c r="AA1377">
        <v>88.084999999999994</v>
      </c>
      <c r="AB1377">
        <v>207.529</v>
      </c>
    </row>
    <row r="1378" spans="1:28">
      <c r="A1378">
        <v>1716512395.4265001</v>
      </c>
      <c r="B1378" s="1">
        <f t="shared" si="42"/>
        <v>45436.041613732639</v>
      </c>
      <c r="C1378" s="2">
        <f t="shared" si="43"/>
        <v>45436.041613732639</v>
      </c>
      <c r="D1378">
        <v>163.595</v>
      </c>
      <c r="E1378">
        <v>150.73500000000001</v>
      </c>
      <c r="F1378">
        <v>11.066000000000001</v>
      </c>
      <c r="G1378">
        <v>4.1609999999999996</v>
      </c>
      <c r="H1378">
        <v>14.103</v>
      </c>
      <c r="I1378">
        <v>162.84299999999999</v>
      </c>
      <c r="J1378">
        <v>84.762</v>
      </c>
      <c r="K1378">
        <v>7.65</v>
      </c>
      <c r="L1378">
        <v>6.7450000000000001</v>
      </c>
      <c r="M1378">
        <v>7.6740000000000004</v>
      </c>
      <c r="N1378">
        <v>45.487000000000002</v>
      </c>
      <c r="O1378">
        <v>39.597000000000001</v>
      </c>
      <c r="P1378">
        <v>9.4290000000000003</v>
      </c>
      <c r="Q1378">
        <v>19.545000000000002</v>
      </c>
      <c r="R1378">
        <v>43.606000000000002</v>
      </c>
      <c r="S1378">
        <v>274.82900000000001</v>
      </c>
      <c r="T1378">
        <v>253.185</v>
      </c>
      <c r="U1378">
        <v>12.15</v>
      </c>
      <c r="V1378">
        <v>6.14</v>
      </c>
      <c r="W1378">
        <v>14.874000000000001</v>
      </c>
      <c r="X1378">
        <v>8.4529999999999994</v>
      </c>
      <c r="Y1378">
        <v>12.135999999999999</v>
      </c>
      <c r="Z1378">
        <v>38.228999999999999</v>
      </c>
      <c r="AA1378">
        <v>76.816999999999993</v>
      </c>
      <c r="AB1378">
        <v>197.58099999999999</v>
      </c>
    </row>
    <row r="1379" spans="1:28">
      <c r="A1379">
        <v>1716512395.5520999</v>
      </c>
      <c r="B1379" s="1">
        <f t="shared" si="42"/>
        <v>45436.041615186346</v>
      </c>
      <c r="C1379" s="2">
        <f t="shared" si="43"/>
        <v>45436.041615186346</v>
      </c>
      <c r="D1379">
        <v>167.029</v>
      </c>
      <c r="E1379">
        <v>161.554</v>
      </c>
      <c r="F1379">
        <v>10.443</v>
      </c>
      <c r="G1379">
        <v>4.1230000000000002</v>
      </c>
      <c r="H1379">
        <v>13.6</v>
      </c>
      <c r="I1379">
        <v>132.477</v>
      </c>
      <c r="J1379">
        <v>99.447999999999993</v>
      </c>
      <c r="K1379">
        <v>6.0129999999999999</v>
      </c>
      <c r="L1379">
        <v>5.9850000000000003</v>
      </c>
      <c r="M1379">
        <v>7.0380000000000003</v>
      </c>
      <c r="N1379">
        <v>46.39</v>
      </c>
      <c r="O1379">
        <v>45.027000000000001</v>
      </c>
      <c r="P1379">
        <v>10.444000000000001</v>
      </c>
      <c r="Q1379">
        <v>18.768999999999998</v>
      </c>
      <c r="R1379">
        <v>37.673999999999999</v>
      </c>
      <c r="S1379">
        <v>273.13600000000002</v>
      </c>
      <c r="T1379">
        <v>257.13400000000001</v>
      </c>
      <c r="U1379">
        <v>13.395</v>
      </c>
      <c r="V1379">
        <v>6.67</v>
      </c>
      <c r="W1379">
        <v>15.036</v>
      </c>
      <c r="X1379">
        <v>8.3520000000000003</v>
      </c>
      <c r="Y1379">
        <v>10.662000000000001</v>
      </c>
      <c r="Z1379">
        <v>36.265000000000001</v>
      </c>
      <c r="AA1379">
        <v>70.097999999999999</v>
      </c>
      <c r="AB1379">
        <v>182.601</v>
      </c>
    </row>
    <row r="1380" spans="1:28">
      <c r="A1380">
        <v>1716512395.6768999</v>
      </c>
      <c r="B1380" s="1">
        <f t="shared" si="42"/>
        <v>45436.041616630784</v>
      </c>
      <c r="C1380" s="2">
        <f t="shared" si="43"/>
        <v>45436.041616630784</v>
      </c>
      <c r="D1380">
        <v>170.46299999999999</v>
      </c>
      <c r="E1380">
        <v>172.64</v>
      </c>
      <c r="F1380">
        <v>9.6470000000000002</v>
      </c>
      <c r="G1380">
        <v>4.3479999999999999</v>
      </c>
      <c r="H1380">
        <v>12.632999999999999</v>
      </c>
      <c r="I1380">
        <v>133</v>
      </c>
      <c r="J1380">
        <v>115.61799999999999</v>
      </c>
      <c r="K1380">
        <v>5.242</v>
      </c>
      <c r="L1380">
        <v>5.6660000000000004</v>
      </c>
      <c r="M1380">
        <v>6.6559999999999997</v>
      </c>
      <c r="N1380">
        <v>46.283999999999999</v>
      </c>
      <c r="O1380">
        <v>48.494</v>
      </c>
      <c r="P1380">
        <v>11.602</v>
      </c>
      <c r="Q1380">
        <v>18.742999999999999</v>
      </c>
      <c r="R1380">
        <v>33.871000000000002</v>
      </c>
      <c r="S1380">
        <v>273.04599999999999</v>
      </c>
      <c r="T1380">
        <v>264.61</v>
      </c>
      <c r="U1380">
        <v>13.576000000000001</v>
      </c>
      <c r="V1380">
        <v>7.1139999999999999</v>
      </c>
      <c r="W1380">
        <v>14.537000000000001</v>
      </c>
      <c r="X1380">
        <v>9.4280000000000008</v>
      </c>
      <c r="Y1380">
        <v>10.324</v>
      </c>
      <c r="Z1380">
        <v>35.164999999999999</v>
      </c>
      <c r="AA1380">
        <v>69.013000000000005</v>
      </c>
      <c r="AB1380">
        <v>168.16300000000001</v>
      </c>
    </row>
    <row r="1381" spans="1:28">
      <c r="A1381">
        <v>1716512395.802</v>
      </c>
      <c r="B1381" s="1">
        <f t="shared" si="42"/>
        <v>45436.0416180787</v>
      </c>
      <c r="C1381" s="2">
        <f t="shared" si="43"/>
        <v>45436.0416180787</v>
      </c>
      <c r="D1381">
        <v>174.81100000000001</v>
      </c>
      <c r="E1381">
        <v>180.786</v>
      </c>
      <c r="F1381">
        <v>8.7230000000000008</v>
      </c>
      <c r="G1381">
        <v>4.9800000000000004</v>
      </c>
      <c r="H1381">
        <v>11.433999999999999</v>
      </c>
      <c r="I1381">
        <v>145.27600000000001</v>
      </c>
      <c r="J1381">
        <v>129.88200000000001</v>
      </c>
      <c r="K1381">
        <v>4.8339999999999996</v>
      </c>
      <c r="L1381">
        <v>5.6289999999999996</v>
      </c>
      <c r="M1381">
        <v>6.4939999999999998</v>
      </c>
      <c r="N1381">
        <v>45.4</v>
      </c>
      <c r="O1381">
        <v>49.712000000000003</v>
      </c>
      <c r="P1381">
        <v>12.51</v>
      </c>
      <c r="Q1381">
        <v>19.042999999999999</v>
      </c>
      <c r="R1381">
        <v>32.603999999999999</v>
      </c>
      <c r="S1381">
        <v>275.24799999999999</v>
      </c>
      <c r="T1381">
        <v>272.99099999999999</v>
      </c>
      <c r="U1381">
        <v>12.712999999999999</v>
      </c>
      <c r="V1381">
        <v>7.4850000000000003</v>
      </c>
      <c r="W1381">
        <v>13.552</v>
      </c>
      <c r="X1381">
        <v>11.365</v>
      </c>
      <c r="Y1381">
        <v>11.03</v>
      </c>
      <c r="Z1381">
        <v>34.508000000000003</v>
      </c>
      <c r="AA1381">
        <v>72.001999999999995</v>
      </c>
      <c r="AB1381">
        <v>158.56100000000001</v>
      </c>
    </row>
    <row r="1382" spans="1:28">
      <c r="A1382">
        <v>1716512395.9274001</v>
      </c>
      <c r="B1382" s="1">
        <f t="shared" si="42"/>
        <v>45436.041619530093</v>
      </c>
      <c r="C1382" s="2">
        <f t="shared" si="43"/>
        <v>45436.041619530093</v>
      </c>
      <c r="D1382">
        <v>179.91900000000001</v>
      </c>
      <c r="E1382">
        <v>183.654</v>
      </c>
      <c r="F1382">
        <v>7.7430000000000003</v>
      </c>
      <c r="G1382">
        <v>5.9790000000000001</v>
      </c>
      <c r="H1382">
        <v>10.282999999999999</v>
      </c>
      <c r="I1382">
        <v>158.399</v>
      </c>
      <c r="J1382">
        <v>142.63300000000001</v>
      </c>
      <c r="K1382">
        <v>4.5019999999999998</v>
      </c>
      <c r="L1382">
        <v>5.6189999999999998</v>
      </c>
      <c r="M1382">
        <v>6.468</v>
      </c>
      <c r="N1382">
        <v>44.49</v>
      </c>
      <c r="O1382">
        <v>49.273000000000003</v>
      </c>
      <c r="P1382">
        <v>12.782999999999999</v>
      </c>
      <c r="Q1382">
        <v>19.181999999999999</v>
      </c>
      <c r="R1382">
        <v>33.402000000000001</v>
      </c>
      <c r="S1382">
        <v>279.51</v>
      </c>
      <c r="T1382">
        <v>279.14299999999997</v>
      </c>
      <c r="U1382">
        <v>11.083</v>
      </c>
      <c r="V1382">
        <v>7.7759999999999998</v>
      </c>
      <c r="W1382">
        <v>12.385999999999999</v>
      </c>
      <c r="X1382">
        <v>13.537000000000001</v>
      </c>
      <c r="Y1382">
        <v>12.384</v>
      </c>
      <c r="Z1382">
        <v>33.947000000000003</v>
      </c>
      <c r="AA1382">
        <v>76.438000000000002</v>
      </c>
      <c r="AB1382">
        <v>155.17599999999999</v>
      </c>
    </row>
    <row r="1383" spans="1:28">
      <c r="A1383">
        <v>1716512396.0523</v>
      </c>
      <c r="B1383" s="1">
        <f t="shared" si="42"/>
        <v>45436.041620975695</v>
      </c>
      <c r="C1383" s="2">
        <f t="shared" si="43"/>
        <v>45436.041620975695</v>
      </c>
      <c r="D1383">
        <v>185.15199999999999</v>
      </c>
      <c r="E1383">
        <v>181.40700000000001</v>
      </c>
      <c r="F1383">
        <v>6.9450000000000003</v>
      </c>
      <c r="G1383">
        <v>7.12</v>
      </c>
      <c r="H1383">
        <v>9.4589999999999996</v>
      </c>
      <c r="I1383">
        <v>169.36699999999999</v>
      </c>
      <c r="J1383">
        <v>151.946</v>
      </c>
      <c r="K1383">
        <v>4.2640000000000002</v>
      </c>
      <c r="L1383">
        <v>5.452</v>
      </c>
      <c r="M1383">
        <v>6.5250000000000004</v>
      </c>
      <c r="N1383">
        <v>44.343000000000004</v>
      </c>
      <c r="O1383">
        <v>48.521999999999998</v>
      </c>
      <c r="P1383">
        <v>12.333</v>
      </c>
      <c r="Q1383">
        <v>18.949000000000002</v>
      </c>
      <c r="R1383">
        <v>35.387999999999998</v>
      </c>
      <c r="S1383">
        <v>284.673</v>
      </c>
      <c r="T1383">
        <v>281.67399999999998</v>
      </c>
      <c r="U1383">
        <v>9.2420000000000009</v>
      </c>
      <c r="V1383">
        <v>7.9279999999999999</v>
      </c>
      <c r="W1383">
        <v>11.393000000000001</v>
      </c>
      <c r="X1383">
        <v>15.577999999999999</v>
      </c>
      <c r="Y1383">
        <v>14.257999999999999</v>
      </c>
      <c r="Z1383">
        <v>33.713000000000001</v>
      </c>
      <c r="AA1383">
        <v>81.004000000000005</v>
      </c>
      <c r="AB1383">
        <v>156.16200000000001</v>
      </c>
    </row>
    <row r="1384" spans="1:28">
      <c r="A1384">
        <v>1716512396.1774001</v>
      </c>
      <c r="B1384" s="1">
        <f t="shared" si="42"/>
        <v>45436.041622423611</v>
      </c>
      <c r="C1384" s="2">
        <f t="shared" si="43"/>
        <v>45436.041622423611</v>
      </c>
      <c r="D1384">
        <v>189.899</v>
      </c>
      <c r="E1384">
        <v>176.251</v>
      </c>
      <c r="F1384">
        <v>6.5279999999999996</v>
      </c>
      <c r="G1384">
        <v>7.9980000000000002</v>
      </c>
      <c r="H1384">
        <v>9.1080000000000005</v>
      </c>
      <c r="I1384">
        <v>177.17500000000001</v>
      </c>
      <c r="J1384">
        <v>158.31700000000001</v>
      </c>
      <c r="K1384">
        <v>4.1150000000000002</v>
      </c>
      <c r="L1384">
        <v>5.0570000000000004</v>
      </c>
      <c r="M1384">
        <v>6.6310000000000002</v>
      </c>
      <c r="N1384">
        <v>45.177</v>
      </c>
      <c r="O1384">
        <v>48.328000000000003</v>
      </c>
      <c r="P1384">
        <v>11.332000000000001</v>
      </c>
      <c r="Q1384">
        <v>18.460999999999999</v>
      </c>
      <c r="R1384">
        <v>37.762999999999998</v>
      </c>
      <c r="S1384">
        <v>289.39600000000002</v>
      </c>
      <c r="T1384">
        <v>280.58800000000002</v>
      </c>
      <c r="U1384">
        <v>7.6260000000000003</v>
      </c>
      <c r="V1384">
        <v>7.843</v>
      </c>
      <c r="W1384">
        <v>10.832000000000001</v>
      </c>
      <c r="X1384">
        <v>17.317</v>
      </c>
      <c r="Y1384">
        <v>17.309000000000001</v>
      </c>
      <c r="Z1384">
        <v>34.35</v>
      </c>
      <c r="AA1384">
        <v>85.807000000000002</v>
      </c>
      <c r="AB1384">
        <v>157.76499999999999</v>
      </c>
    </row>
    <row r="1385" spans="1:28">
      <c r="A1385">
        <v>1716512396.3027</v>
      </c>
      <c r="B1385" s="1">
        <f t="shared" si="42"/>
        <v>45436.04162387384</v>
      </c>
      <c r="C1385" s="2">
        <f t="shared" si="43"/>
        <v>45436.04162387384</v>
      </c>
      <c r="D1385">
        <v>193.523</v>
      </c>
      <c r="E1385">
        <v>171.78100000000001</v>
      </c>
      <c r="F1385">
        <v>6.5380000000000003</v>
      </c>
      <c r="G1385">
        <v>8.2609999999999992</v>
      </c>
      <c r="H1385">
        <v>9.17</v>
      </c>
      <c r="I1385">
        <v>181.839</v>
      </c>
      <c r="J1385">
        <v>162.91300000000001</v>
      </c>
      <c r="K1385">
        <v>4.0890000000000004</v>
      </c>
      <c r="L1385">
        <v>4.5</v>
      </c>
      <c r="M1385">
        <v>6.7389999999999999</v>
      </c>
      <c r="N1385">
        <v>46.780999999999999</v>
      </c>
      <c r="O1385">
        <v>48.847000000000001</v>
      </c>
      <c r="P1385">
        <v>10.25</v>
      </c>
      <c r="Q1385">
        <v>18.033999999999999</v>
      </c>
      <c r="R1385">
        <v>40</v>
      </c>
      <c r="S1385">
        <v>292.649</v>
      </c>
      <c r="T1385">
        <v>277.75200000000001</v>
      </c>
      <c r="U1385">
        <v>6.51</v>
      </c>
      <c r="V1385">
        <v>7.4690000000000003</v>
      </c>
      <c r="W1385">
        <v>10.763</v>
      </c>
      <c r="X1385">
        <v>19.126999999999999</v>
      </c>
      <c r="Y1385">
        <v>22.62</v>
      </c>
      <c r="Z1385">
        <v>36.409999999999997</v>
      </c>
      <c r="AA1385">
        <v>91.557000000000002</v>
      </c>
      <c r="AB1385">
        <v>156.75200000000001</v>
      </c>
    </row>
    <row r="1386" spans="1:28">
      <c r="A1386">
        <v>1716512396.4284999</v>
      </c>
      <c r="B1386" s="1">
        <f t="shared" si="42"/>
        <v>45436.041625329861</v>
      </c>
      <c r="C1386" s="2">
        <f t="shared" si="43"/>
        <v>45436.041625329861</v>
      </c>
      <c r="D1386">
        <v>195.95099999999999</v>
      </c>
      <c r="E1386">
        <v>171.39400000000001</v>
      </c>
      <c r="F1386">
        <v>6.6859999999999999</v>
      </c>
      <c r="G1386">
        <v>7.883</v>
      </c>
      <c r="H1386">
        <v>9.4760000000000009</v>
      </c>
      <c r="I1386">
        <v>183.55799999999999</v>
      </c>
      <c r="J1386">
        <v>166.822</v>
      </c>
      <c r="K1386">
        <v>4.0460000000000003</v>
      </c>
      <c r="L1386">
        <v>3.9279999999999999</v>
      </c>
      <c r="M1386">
        <v>6.7889999999999997</v>
      </c>
      <c r="N1386">
        <v>48.517000000000003</v>
      </c>
      <c r="O1386">
        <v>49.279000000000003</v>
      </c>
      <c r="P1386">
        <v>9.65</v>
      </c>
      <c r="Q1386">
        <v>17.872</v>
      </c>
      <c r="R1386">
        <v>41.77</v>
      </c>
      <c r="S1386">
        <v>294.32900000000001</v>
      </c>
      <c r="T1386">
        <v>275.52699999999999</v>
      </c>
      <c r="U1386">
        <v>5.8239999999999998</v>
      </c>
      <c r="V1386">
        <v>6.843</v>
      </c>
      <c r="W1386">
        <v>11.066000000000001</v>
      </c>
      <c r="X1386">
        <v>22.077000000000002</v>
      </c>
      <c r="Y1386">
        <v>31.29</v>
      </c>
      <c r="Z1386">
        <v>40.512</v>
      </c>
      <c r="AA1386">
        <v>98.227999999999994</v>
      </c>
      <c r="AB1386">
        <v>151.77699999999999</v>
      </c>
    </row>
    <row r="1387" spans="1:28">
      <c r="A1387">
        <v>1716512396.5534999</v>
      </c>
      <c r="B1387" s="1">
        <f t="shared" si="42"/>
        <v>45436.04162677662</v>
      </c>
      <c r="C1387" s="2">
        <f t="shared" si="43"/>
        <v>45436.04162677662</v>
      </c>
      <c r="D1387">
        <v>197.90700000000001</v>
      </c>
      <c r="E1387">
        <v>176.655</v>
      </c>
      <c r="F1387">
        <v>6.5960000000000001</v>
      </c>
      <c r="G1387">
        <v>7.0910000000000002</v>
      </c>
      <c r="H1387">
        <v>9.7829999999999995</v>
      </c>
      <c r="I1387">
        <v>183.92599999999999</v>
      </c>
      <c r="J1387">
        <v>170.869</v>
      </c>
      <c r="K1387">
        <v>3.8740000000000001</v>
      </c>
      <c r="L1387">
        <v>3.4809999999999999</v>
      </c>
      <c r="M1387">
        <v>6.6980000000000004</v>
      </c>
      <c r="N1387">
        <v>49.817</v>
      </c>
      <c r="O1387">
        <v>48.802</v>
      </c>
      <c r="P1387">
        <v>9.8620000000000001</v>
      </c>
      <c r="Q1387">
        <v>17.873000000000001</v>
      </c>
      <c r="R1387">
        <v>42.716000000000001</v>
      </c>
      <c r="S1387">
        <v>295.21600000000001</v>
      </c>
      <c r="T1387">
        <v>275.988</v>
      </c>
      <c r="U1387">
        <v>5.3339999999999996</v>
      </c>
      <c r="V1387">
        <v>6.093</v>
      </c>
      <c r="W1387">
        <v>11.486000000000001</v>
      </c>
      <c r="X1387">
        <v>27.5</v>
      </c>
      <c r="Y1387">
        <v>43.601999999999997</v>
      </c>
      <c r="Z1387">
        <v>46.997</v>
      </c>
      <c r="AA1387">
        <v>104.28</v>
      </c>
      <c r="AB1387">
        <v>142.821</v>
      </c>
    </row>
    <row r="1388" spans="1:28">
      <c r="A1388">
        <v>1716512396.6793001</v>
      </c>
      <c r="B1388" s="1">
        <f t="shared" si="42"/>
        <v>45436.041628232641</v>
      </c>
      <c r="C1388" s="2">
        <f t="shared" si="43"/>
        <v>45436.041628232641</v>
      </c>
      <c r="D1388">
        <v>200.45099999999999</v>
      </c>
      <c r="E1388">
        <v>186.59200000000001</v>
      </c>
      <c r="F1388">
        <v>6.0410000000000004</v>
      </c>
      <c r="G1388">
        <v>6.1909999999999998</v>
      </c>
      <c r="H1388">
        <v>9.8559999999999999</v>
      </c>
      <c r="I1388">
        <v>184.60400000000001</v>
      </c>
      <c r="J1388">
        <v>175.21600000000001</v>
      </c>
      <c r="K1388">
        <v>3.508</v>
      </c>
      <c r="L1388">
        <v>3.1920000000000002</v>
      </c>
      <c r="M1388">
        <v>6.4210000000000003</v>
      </c>
      <c r="N1388">
        <v>50.273000000000003</v>
      </c>
      <c r="O1388">
        <v>46.929000000000002</v>
      </c>
      <c r="P1388">
        <v>10.848000000000001</v>
      </c>
      <c r="Q1388">
        <v>17.768000000000001</v>
      </c>
      <c r="R1388">
        <v>42.475999999999999</v>
      </c>
      <c r="S1388">
        <v>296.31299999999999</v>
      </c>
      <c r="T1388">
        <v>279.74299999999999</v>
      </c>
      <c r="U1388">
        <v>4.83</v>
      </c>
      <c r="V1388">
        <v>5.3840000000000003</v>
      </c>
      <c r="W1388">
        <v>11.711</v>
      </c>
      <c r="X1388">
        <v>35.744</v>
      </c>
      <c r="Y1388">
        <v>58.317</v>
      </c>
      <c r="Z1388">
        <v>55.914999999999999</v>
      </c>
      <c r="AA1388">
        <v>107.379</v>
      </c>
      <c r="AB1388">
        <v>130.565</v>
      </c>
    </row>
    <row r="1389" spans="1:28">
      <c r="A1389">
        <v>1716512396.8050001</v>
      </c>
      <c r="B1389" s="1">
        <f t="shared" si="42"/>
        <v>45436.041629687505</v>
      </c>
      <c r="C1389" s="2">
        <f t="shared" si="43"/>
        <v>45436.041629687505</v>
      </c>
      <c r="D1389">
        <v>204.5</v>
      </c>
      <c r="E1389">
        <v>198.14400000000001</v>
      </c>
      <c r="F1389">
        <v>5.1029999999999998</v>
      </c>
      <c r="G1389">
        <v>5.4989999999999997</v>
      </c>
      <c r="H1389">
        <v>9.5380000000000003</v>
      </c>
      <c r="I1389">
        <v>186.88900000000001</v>
      </c>
      <c r="J1389">
        <v>179.65899999999999</v>
      </c>
      <c r="K1389">
        <v>3.0129999999999999</v>
      </c>
      <c r="L1389">
        <v>3.0219999999999998</v>
      </c>
      <c r="M1389">
        <v>5.98</v>
      </c>
      <c r="N1389">
        <v>49.651000000000003</v>
      </c>
      <c r="O1389">
        <v>43.88</v>
      </c>
      <c r="P1389">
        <v>12.237</v>
      </c>
      <c r="Q1389">
        <v>17.395</v>
      </c>
      <c r="R1389">
        <v>40.835999999999999</v>
      </c>
      <c r="S1389">
        <v>298.47699999999998</v>
      </c>
      <c r="T1389">
        <v>285.94299999999998</v>
      </c>
      <c r="U1389">
        <v>4.2539999999999996</v>
      </c>
      <c r="V1389">
        <v>4.8520000000000003</v>
      </c>
      <c r="W1389">
        <v>11.5</v>
      </c>
      <c r="X1389">
        <v>45.895000000000003</v>
      </c>
      <c r="Y1389">
        <v>72.847999999999999</v>
      </c>
      <c r="Z1389">
        <v>66.87</v>
      </c>
      <c r="AA1389">
        <v>105.95699999999999</v>
      </c>
      <c r="AB1389">
        <v>116.121</v>
      </c>
    </row>
    <row r="1390" spans="1:28">
      <c r="A1390">
        <v>1716512396.931</v>
      </c>
      <c r="B1390" s="1">
        <f t="shared" si="42"/>
        <v>45436.041631145832</v>
      </c>
      <c r="C1390" s="2">
        <f t="shared" si="43"/>
        <v>45436.041631145832</v>
      </c>
      <c r="D1390">
        <v>209.791</v>
      </c>
      <c r="E1390">
        <v>208.10499999999999</v>
      </c>
      <c r="F1390">
        <v>4.016</v>
      </c>
      <c r="G1390">
        <v>5.1529999999999996</v>
      </c>
      <c r="H1390">
        <v>8.8309999999999995</v>
      </c>
      <c r="I1390">
        <v>191.06700000000001</v>
      </c>
      <c r="J1390">
        <v>184.202</v>
      </c>
      <c r="K1390">
        <v>2.5099999999999998</v>
      </c>
      <c r="L1390">
        <v>2.9319999999999999</v>
      </c>
      <c r="M1390">
        <v>5.468</v>
      </c>
      <c r="N1390">
        <v>47.798999999999999</v>
      </c>
      <c r="O1390">
        <v>40.220999999999997</v>
      </c>
      <c r="P1390">
        <v>13.659000000000001</v>
      </c>
      <c r="Q1390">
        <v>16.864999999999998</v>
      </c>
      <c r="R1390">
        <v>37.786000000000001</v>
      </c>
      <c r="S1390">
        <v>301.92</v>
      </c>
      <c r="T1390">
        <v>292.553</v>
      </c>
      <c r="U1390">
        <v>3.694</v>
      </c>
      <c r="V1390">
        <v>4.5529999999999999</v>
      </c>
      <c r="W1390">
        <v>10.843</v>
      </c>
      <c r="X1390">
        <v>56.104999999999997</v>
      </c>
      <c r="Y1390">
        <v>84.39</v>
      </c>
      <c r="Z1390">
        <v>78.61</v>
      </c>
      <c r="AA1390">
        <v>99.602000000000004</v>
      </c>
      <c r="AB1390">
        <v>100.596</v>
      </c>
    </row>
    <row r="1391" spans="1:28">
      <c r="A1391">
        <v>1716512397.0567999</v>
      </c>
      <c r="B1391" s="1">
        <f t="shared" si="42"/>
        <v>45436.041632601846</v>
      </c>
      <c r="C1391" s="2">
        <f t="shared" si="43"/>
        <v>45436.041632601846</v>
      </c>
      <c r="D1391">
        <v>214.71600000000001</v>
      </c>
      <c r="E1391">
        <v>214.595</v>
      </c>
      <c r="F1391">
        <v>3.0470000000000002</v>
      </c>
      <c r="G1391">
        <v>5.0979999999999999</v>
      </c>
      <c r="H1391">
        <v>7.9459999999999997</v>
      </c>
      <c r="I1391">
        <v>196.43700000000001</v>
      </c>
      <c r="J1391">
        <v>188.88499999999999</v>
      </c>
      <c r="K1391">
        <v>2.137</v>
      </c>
      <c r="L1391">
        <v>2.9209999999999998</v>
      </c>
      <c r="M1391">
        <v>5.04</v>
      </c>
      <c r="N1391">
        <v>44.741999999999997</v>
      </c>
      <c r="O1391">
        <v>36.659999999999997</v>
      </c>
      <c r="P1391">
        <v>14.929</v>
      </c>
      <c r="Q1391">
        <v>16.634</v>
      </c>
      <c r="R1391">
        <v>33.703000000000003</v>
      </c>
      <c r="S1391">
        <v>305.98700000000002</v>
      </c>
      <c r="T1391">
        <v>297.47199999999998</v>
      </c>
      <c r="U1391">
        <v>3.29</v>
      </c>
      <c r="V1391">
        <v>4.476</v>
      </c>
      <c r="W1391">
        <v>9.9849999999999994</v>
      </c>
      <c r="X1391">
        <v>64.114000000000004</v>
      </c>
      <c r="Y1391">
        <v>91.334000000000003</v>
      </c>
      <c r="Z1391">
        <v>89.876000000000005</v>
      </c>
      <c r="AA1391">
        <v>89.564999999999998</v>
      </c>
      <c r="AB1391">
        <v>85.396000000000001</v>
      </c>
    </row>
    <row r="1392" spans="1:28">
      <c r="A1392">
        <v>1716512397.1828001</v>
      </c>
      <c r="B1392" s="1">
        <f t="shared" si="42"/>
        <v>45436.041634060181</v>
      </c>
      <c r="C1392" s="2">
        <f t="shared" si="43"/>
        <v>45436.041634060181</v>
      </c>
      <c r="D1392">
        <v>217.20400000000001</v>
      </c>
      <c r="E1392">
        <v>217.19900000000001</v>
      </c>
      <c r="F1392">
        <v>2.431</v>
      </c>
      <c r="G1392">
        <v>5.1589999999999998</v>
      </c>
      <c r="H1392">
        <v>7.2089999999999996</v>
      </c>
      <c r="I1392">
        <v>202.137</v>
      </c>
      <c r="J1392">
        <v>193.70599999999999</v>
      </c>
      <c r="K1392">
        <v>1.9990000000000001</v>
      </c>
      <c r="L1392">
        <v>2.9990000000000001</v>
      </c>
      <c r="M1392">
        <v>4.8540000000000001</v>
      </c>
      <c r="N1392">
        <v>40.956000000000003</v>
      </c>
      <c r="O1392">
        <v>33.837000000000003</v>
      </c>
      <c r="P1392">
        <v>16.068000000000001</v>
      </c>
      <c r="Q1392">
        <v>17.239999999999998</v>
      </c>
      <c r="R1392">
        <v>29.355</v>
      </c>
      <c r="S1392">
        <v>309.7</v>
      </c>
      <c r="T1392">
        <v>299.25</v>
      </c>
      <c r="U1392">
        <v>3.1869999999999998</v>
      </c>
      <c r="V1392">
        <v>4.5469999999999997</v>
      </c>
      <c r="W1392">
        <v>9.2379999999999995</v>
      </c>
      <c r="X1392">
        <v>68.149000000000001</v>
      </c>
      <c r="Y1392">
        <v>93.507999999999996</v>
      </c>
      <c r="Z1392">
        <v>99.176000000000002</v>
      </c>
      <c r="AA1392">
        <v>78.349000000000004</v>
      </c>
      <c r="AB1392">
        <v>72.498999999999995</v>
      </c>
    </row>
    <row r="1393" spans="1:28">
      <c r="A1393">
        <v>1716512397.3085001</v>
      </c>
      <c r="B1393" s="1">
        <f t="shared" si="42"/>
        <v>45436.041635515052</v>
      </c>
      <c r="C1393" s="2">
        <f t="shared" si="43"/>
        <v>45436.041635515052</v>
      </c>
      <c r="D1393">
        <v>216.625</v>
      </c>
      <c r="E1393">
        <v>216.709</v>
      </c>
      <c r="F1393">
        <v>2.2290000000000001</v>
      </c>
      <c r="G1393">
        <v>5.1520000000000001</v>
      </c>
      <c r="H1393">
        <v>6.8970000000000002</v>
      </c>
      <c r="I1393">
        <v>207.74199999999999</v>
      </c>
      <c r="J1393">
        <v>198.798</v>
      </c>
      <c r="K1393">
        <v>2.0950000000000002</v>
      </c>
      <c r="L1393">
        <v>3.1589999999999998</v>
      </c>
      <c r="M1393">
        <v>4.9720000000000004</v>
      </c>
      <c r="N1393">
        <v>36.893000000000001</v>
      </c>
      <c r="O1393">
        <v>32.009</v>
      </c>
      <c r="P1393">
        <v>17.114999999999998</v>
      </c>
      <c r="Q1393">
        <v>18.827999999999999</v>
      </c>
      <c r="R1393">
        <v>25.617000000000001</v>
      </c>
      <c r="S1393">
        <v>312.37400000000002</v>
      </c>
      <c r="T1393">
        <v>297.84100000000001</v>
      </c>
      <c r="U1393">
        <v>3.3730000000000002</v>
      </c>
      <c r="V1393">
        <v>4.6440000000000001</v>
      </c>
      <c r="W1393">
        <v>8.8179999999999996</v>
      </c>
      <c r="X1393">
        <v>67.769000000000005</v>
      </c>
      <c r="Y1393">
        <v>91.626000000000005</v>
      </c>
      <c r="Z1393">
        <v>104.455</v>
      </c>
      <c r="AA1393">
        <v>68.430000000000007</v>
      </c>
      <c r="AB1393">
        <v>63.801000000000002</v>
      </c>
    </row>
    <row r="1394" spans="1:28">
      <c r="A1394">
        <v>1716512397.4344001</v>
      </c>
      <c r="B1394" s="1">
        <f t="shared" si="42"/>
        <v>45436.041636972222</v>
      </c>
      <c r="C1394" s="2">
        <f t="shared" si="43"/>
        <v>45436.041636972222</v>
      </c>
      <c r="D1394">
        <v>214.09399999999999</v>
      </c>
      <c r="E1394">
        <v>214.154</v>
      </c>
      <c r="F1394">
        <v>2.335</v>
      </c>
      <c r="G1394">
        <v>4.9820000000000002</v>
      </c>
      <c r="H1394">
        <v>7.1390000000000002</v>
      </c>
      <c r="I1394">
        <v>213.584</v>
      </c>
      <c r="J1394">
        <v>204.20099999999999</v>
      </c>
      <c r="K1394">
        <v>2.3359999999999999</v>
      </c>
      <c r="L1394">
        <v>3.3490000000000002</v>
      </c>
      <c r="M1394">
        <v>5.3319999999999999</v>
      </c>
      <c r="N1394">
        <v>32.781999999999996</v>
      </c>
      <c r="O1394">
        <v>31.259</v>
      </c>
      <c r="P1394">
        <v>18.091999999999999</v>
      </c>
      <c r="Q1394">
        <v>20.983000000000001</v>
      </c>
      <c r="R1394">
        <v>23.196999999999999</v>
      </c>
      <c r="S1394">
        <v>314.07600000000002</v>
      </c>
      <c r="T1394">
        <v>294.45400000000001</v>
      </c>
      <c r="U1394">
        <v>3.71</v>
      </c>
      <c r="V1394">
        <v>4.649</v>
      </c>
      <c r="W1394">
        <v>8.7840000000000007</v>
      </c>
      <c r="X1394">
        <v>64.319999999999993</v>
      </c>
      <c r="Y1394">
        <v>87.477999999999994</v>
      </c>
      <c r="Z1394">
        <v>104.492</v>
      </c>
      <c r="AA1394">
        <v>61.65</v>
      </c>
      <c r="AB1394">
        <v>60.61</v>
      </c>
    </row>
    <row r="1395" spans="1:28">
      <c r="A1395">
        <v>1716512397.5603001</v>
      </c>
      <c r="B1395" s="1">
        <f t="shared" si="42"/>
        <v>45436.0416384294</v>
      </c>
      <c r="C1395" s="2">
        <f t="shared" si="43"/>
        <v>45436.0416384294</v>
      </c>
      <c r="D1395">
        <v>211.37200000000001</v>
      </c>
      <c r="E1395">
        <v>210.28</v>
      </c>
      <c r="F1395">
        <v>2.6059999999999999</v>
      </c>
      <c r="G1395">
        <v>4.6710000000000003</v>
      </c>
      <c r="H1395">
        <v>7.8620000000000001</v>
      </c>
      <c r="I1395">
        <v>219.93100000000001</v>
      </c>
      <c r="J1395">
        <v>209.834</v>
      </c>
      <c r="K1395">
        <v>2.613</v>
      </c>
      <c r="L1395">
        <v>3.49</v>
      </c>
      <c r="M1395">
        <v>5.8</v>
      </c>
      <c r="N1395">
        <v>28.78</v>
      </c>
      <c r="O1395">
        <v>31.457000000000001</v>
      </c>
      <c r="P1395">
        <v>18.963999999999999</v>
      </c>
      <c r="Q1395">
        <v>23.045999999999999</v>
      </c>
      <c r="R1395">
        <v>22.425000000000001</v>
      </c>
      <c r="S1395">
        <v>315.17599999999999</v>
      </c>
      <c r="T1395">
        <v>290.88600000000002</v>
      </c>
      <c r="U1395">
        <v>3.9969999999999999</v>
      </c>
      <c r="V1395">
        <v>4.5389999999999997</v>
      </c>
      <c r="W1395">
        <v>9.0359999999999996</v>
      </c>
      <c r="X1395">
        <v>59.679000000000002</v>
      </c>
      <c r="Y1395">
        <v>82.927000000000007</v>
      </c>
      <c r="Z1395">
        <v>99.664000000000001</v>
      </c>
      <c r="AA1395">
        <v>59.085999999999999</v>
      </c>
      <c r="AB1395">
        <v>63.122</v>
      </c>
    </row>
    <row r="1396" spans="1:28">
      <c r="A1396">
        <v>1716512397.6861999</v>
      </c>
      <c r="B1396" s="1">
        <f t="shared" si="42"/>
        <v>45436.041639886578</v>
      </c>
      <c r="C1396" s="2">
        <f t="shared" si="43"/>
        <v>45436.041639886578</v>
      </c>
      <c r="D1396">
        <v>210.09299999999999</v>
      </c>
      <c r="E1396">
        <v>205.642</v>
      </c>
      <c r="F1396">
        <v>2.9420000000000002</v>
      </c>
      <c r="G1396">
        <v>4.3250000000000002</v>
      </c>
      <c r="H1396">
        <v>8.8640000000000008</v>
      </c>
      <c r="I1396">
        <v>227.167</v>
      </c>
      <c r="J1396">
        <v>215.488</v>
      </c>
      <c r="K1396">
        <v>2.827</v>
      </c>
      <c r="L1396">
        <v>3.5169999999999999</v>
      </c>
      <c r="M1396">
        <v>6.2619999999999996</v>
      </c>
      <c r="N1396">
        <v>25.234000000000002</v>
      </c>
      <c r="O1396">
        <v>32.481000000000002</v>
      </c>
      <c r="P1396">
        <v>19.515000000000001</v>
      </c>
      <c r="Q1396">
        <v>24.55</v>
      </c>
      <c r="R1396">
        <v>23.28</v>
      </c>
      <c r="S1396">
        <v>316.26499999999999</v>
      </c>
      <c r="T1396">
        <v>288.57100000000003</v>
      </c>
      <c r="U1396">
        <v>4.0430000000000001</v>
      </c>
      <c r="V1396">
        <v>4.3620000000000001</v>
      </c>
      <c r="W1396">
        <v>9.3800000000000008</v>
      </c>
      <c r="X1396">
        <v>55.258000000000003</v>
      </c>
      <c r="Y1396">
        <v>79.144999999999996</v>
      </c>
      <c r="Z1396">
        <v>91.638999999999996</v>
      </c>
      <c r="AA1396">
        <v>61.152999999999999</v>
      </c>
      <c r="AB1396">
        <v>70.596999999999994</v>
      </c>
    </row>
    <row r="1397" spans="1:28">
      <c r="A1397">
        <v>1716512397.812</v>
      </c>
      <c r="B1397" s="1">
        <f t="shared" si="42"/>
        <v>45436.041641342592</v>
      </c>
      <c r="C1397" s="2">
        <f t="shared" si="43"/>
        <v>45436.041641342592</v>
      </c>
      <c r="D1397">
        <v>210.72399999999999</v>
      </c>
      <c r="E1397">
        <v>200.583</v>
      </c>
      <c r="F1397">
        <v>3.34</v>
      </c>
      <c r="G1397">
        <v>4.0620000000000003</v>
      </c>
      <c r="H1397">
        <v>9.9160000000000004</v>
      </c>
      <c r="I1397">
        <v>235.03700000000001</v>
      </c>
      <c r="J1397">
        <v>220.71600000000001</v>
      </c>
      <c r="K1397">
        <v>2.923</v>
      </c>
      <c r="L1397">
        <v>3.4119999999999999</v>
      </c>
      <c r="M1397">
        <v>6.6769999999999996</v>
      </c>
      <c r="N1397">
        <v>22.443000000000001</v>
      </c>
      <c r="O1397">
        <v>34.148000000000003</v>
      </c>
      <c r="P1397">
        <v>19.376999999999999</v>
      </c>
      <c r="Q1397">
        <v>25.303000000000001</v>
      </c>
      <c r="R1397">
        <v>25.427</v>
      </c>
      <c r="S1397">
        <v>317.33600000000001</v>
      </c>
      <c r="T1397">
        <v>288.23</v>
      </c>
      <c r="U1397">
        <v>3.823</v>
      </c>
      <c r="V1397">
        <v>4.1970000000000001</v>
      </c>
      <c r="W1397">
        <v>9.6549999999999994</v>
      </c>
      <c r="X1397">
        <v>51.463000000000001</v>
      </c>
      <c r="Y1397">
        <v>76.671999999999997</v>
      </c>
      <c r="Z1397">
        <v>82.576999999999998</v>
      </c>
      <c r="AA1397">
        <v>67.224000000000004</v>
      </c>
      <c r="AB1397">
        <v>81.277000000000001</v>
      </c>
    </row>
    <row r="1398" spans="1:28">
      <c r="A1398">
        <v>1716512397.938</v>
      </c>
      <c r="B1398" s="1">
        <f t="shared" si="42"/>
        <v>45436.041642800927</v>
      </c>
      <c r="C1398" s="2">
        <f t="shared" si="43"/>
        <v>45436.041642800927</v>
      </c>
      <c r="D1398">
        <v>212.43799999999999</v>
      </c>
      <c r="E1398">
        <v>195.381</v>
      </c>
      <c r="F1398">
        <v>3.8239999999999998</v>
      </c>
      <c r="G1398">
        <v>3.9630000000000001</v>
      </c>
      <c r="H1398">
        <v>10.811999999999999</v>
      </c>
      <c r="I1398">
        <v>242.41900000000001</v>
      </c>
      <c r="J1398">
        <v>224.9</v>
      </c>
      <c r="K1398">
        <v>2.9689999999999999</v>
      </c>
      <c r="L1398">
        <v>3.2450000000000001</v>
      </c>
      <c r="M1398">
        <v>7.0720000000000001</v>
      </c>
      <c r="N1398">
        <v>20.786000000000001</v>
      </c>
      <c r="O1398">
        <v>36.003</v>
      </c>
      <c r="P1398">
        <v>18.635999999999999</v>
      </c>
      <c r="Q1398">
        <v>25.446000000000002</v>
      </c>
      <c r="R1398">
        <v>28.289000000000001</v>
      </c>
      <c r="S1398">
        <v>317.83999999999997</v>
      </c>
      <c r="T1398">
        <v>290.15199999999999</v>
      </c>
      <c r="U1398">
        <v>3.4420000000000002</v>
      </c>
      <c r="V1398">
        <v>4.1369999999999996</v>
      </c>
      <c r="W1398">
        <v>9.7829999999999995</v>
      </c>
      <c r="X1398">
        <v>47.533000000000001</v>
      </c>
      <c r="Y1398">
        <v>75.177999999999997</v>
      </c>
      <c r="Z1398">
        <v>74.929000000000002</v>
      </c>
      <c r="AA1398">
        <v>75.691000000000003</v>
      </c>
      <c r="AB1398">
        <v>92.555000000000007</v>
      </c>
    </row>
    <row r="1399" spans="1:28">
      <c r="A1399">
        <v>1716512398.0638001</v>
      </c>
      <c r="B1399" s="1">
        <f t="shared" si="42"/>
        <v>45436.04164425694</v>
      </c>
      <c r="C1399" s="2">
        <f t="shared" si="43"/>
        <v>45436.04164425694</v>
      </c>
      <c r="D1399">
        <v>212.91900000000001</v>
      </c>
      <c r="E1399">
        <v>190.69800000000001</v>
      </c>
      <c r="F1399">
        <v>4.3730000000000002</v>
      </c>
      <c r="G1399">
        <v>4.0430000000000001</v>
      </c>
      <c r="H1399">
        <v>11.407</v>
      </c>
      <c r="I1399">
        <v>247.303</v>
      </c>
      <c r="J1399">
        <v>227.578</v>
      </c>
      <c r="K1399">
        <v>3.0950000000000002</v>
      </c>
      <c r="L1399">
        <v>3.1240000000000001</v>
      </c>
      <c r="M1399">
        <v>7.4640000000000004</v>
      </c>
      <c r="N1399">
        <v>20.527999999999999</v>
      </c>
      <c r="O1399">
        <v>37.747</v>
      </c>
      <c r="P1399">
        <v>18.068999999999999</v>
      </c>
      <c r="Q1399">
        <v>25.286999999999999</v>
      </c>
      <c r="R1399">
        <v>31.140999999999998</v>
      </c>
      <c r="S1399">
        <v>316.33100000000002</v>
      </c>
      <c r="T1399">
        <v>293.56099999999998</v>
      </c>
      <c r="U1399">
        <v>3.0169999999999999</v>
      </c>
      <c r="V1399">
        <v>4.2460000000000004</v>
      </c>
      <c r="W1399">
        <v>9.7409999999999997</v>
      </c>
      <c r="X1399">
        <v>42.414000000000001</v>
      </c>
      <c r="Y1399">
        <v>74.171999999999997</v>
      </c>
      <c r="Z1399">
        <v>71.805000000000007</v>
      </c>
      <c r="AA1399">
        <v>83.953999999999994</v>
      </c>
      <c r="AB1399">
        <v>101.574</v>
      </c>
    </row>
    <row r="1400" spans="1:28">
      <c r="A1400">
        <v>1716512398.1896</v>
      </c>
      <c r="B1400" s="1">
        <f t="shared" si="42"/>
        <v>45436.041645712961</v>
      </c>
      <c r="C1400" s="2">
        <f t="shared" si="43"/>
        <v>45436.041645712961</v>
      </c>
      <c r="D1400">
        <v>210.255</v>
      </c>
      <c r="E1400">
        <v>187.31299999999999</v>
      </c>
      <c r="F1400">
        <v>4.9039999999999999</v>
      </c>
      <c r="G1400">
        <v>4.2690000000000001</v>
      </c>
      <c r="H1400">
        <v>11.632</v>
      </c>
      <c r="I1400">
        <v>248.03800000000001</v>
      </c>
      <c r="J1400">
        <v>228.57499999999999</v>
      </c>
      <c r="K1400">
        <v>3.363</v>
      </c>
      <c r="L1400">
        <v>3.113</v>
      </c>
      <c r="M1400">
        <v>7.7859999999999996</v>
      </c>
      <c r="N1400">
        <v>21.802</v>
      </c>
      <c r="O1400">
        <v>39.530999999999999</v>
      </c>
      <c r="P1400">
        <v>18.728999999999999</v>
      </c>
      <c r="Q1400">
        <v>25.12</v>
      </c>
      <c r="R1400">
        <v>33.204000000000001</v>
      </c>
      <c r="S1400">
        <v>312.21899999999999</v>
      </c>
      <c r="T1400">
        <v>297.01499999999999</v>
      </c>
      <c r="U1400">
        <v>2.6160000000000001</v>
      </c>
      <c r="V1400">
        <v>4.476</v>
      </c>
      <c r="W1400">
        <v>9.5190000000000001</v>
      </c>
      <c r="X1400">
        <v>36.713000000000001</v>
      </c>
      <c r="Y1400">
        <v>73.39</v>
      </c>
      <c r="Z1400">
        <v>76.225999999999999</v>
      </c>
      <c r="AA1400">
        <v>89.991</v>
      </c>
      <c r="AB1400">
        <v>106.11</v>
      </c>
    </row>
    <row r="1401" spans="1:28">
      <c r="A1401">
        <v>1716512398.3155999</v>
      </c>
      <c r="B1401" s="1">
        <f t="shared" si="42"/>
        <v>45436.041647171296</v>
      </c>
      <c r="C1401" s="2">
        <f t="shared" si="43"/>
        <v>45436.041647171296</v>
      </c>
      <c r="D1401">
        <v>204.17699999999999</v>
      </c>
      <c r="E1401">
        <v>185.65199999999999</v>
      </c>
      <c r="F1401">
        <v>5.3579999999999997</v>
      </c>
      <c r="G1401">
        <v>4.5629999999999997</v>
      </c>
      <c r="H1401">
        <v>11.494999999999999</v>
      </c>
      <c r="I1401">
        <v>244.46899999999999</v>
      </c>
      <c r="J1401">
        <v>227.893</v>
      </c>
      <c r="K1401">
        <v>3.7629999999999999</v>
      </c>
      <c r="L1401">
        <v>3.2010000000000001</v>
      </c>
      <c r="M1401">
        <v>7.9139999999999997</v>
      </c>
      <c r="N1401">
        <v>24.579000000000001</v>
      </c>
      <c r="O1401">
        <v>41.539000000000001</v>
      </c>
      <c r="P1401">
        <v>21.07</v>
      </c>
      <c r="Q1401">
        <v>25.114999999999998</v>
      </c>
      <c r="R1401">
        <v>33.850999999999999</v>
      </c>
      <c r="S1401">
        <v>306.26400000000001</v>
      </c>
      <c r="T1401">
        <v>298.93799999999999</v>
      </c>
      <c r="U1401">
        <v>2.2789999999999999</v>
      </c>
      <c r="V1401">
        <v>4.7119999999999997</v>
      </c>
      <c r="W1401">
        <v>9.1140000000000008</v>
      </c>
      <c r="X1401">
        <v>31.661999999999999</v>
      </c>
      <c r="Y1401">
        <v>71.775999999999996</v>
      </c>
      <c r="Z1401">
        <v>88.22</v>
      </c>
      <c r="AA1401">
        <v>93.43</v>
      </c>
      <c r="AB1401">
        <v>105.33799999999999</v>
      </c>
    </row>
    <row r="1402" spans="1:28">
      <c r="A1402">
        <v>1716512398.4414001</v>
      </c>
      <c r="B1402" s="1">
        <f t="shared" si="42"/>
        <v>45436.041648627317</v>
      </c>
      <c r="C1402" s="2">
        <f t="shared" si="43"/>
        <v>45436.041648627317</v>
      </c>
      <c r="D1402">
        <v>196.167</v>
      </c>
      <c r="E1402">
        <v>185.404</v>
      </c>
      <c r="F1402">
        <v>5.7480000000000002</v>
      </c>
      <c r="G1402">
        <v>4.8170000000000002</v>
      </c>
      <c r="H1402">
        <v>11.090999999999999</v>
      </c>
      <c r="I1402">
        <v>237.92699999999999</v>
      </c>
      <c r="J1402">
        <v>225.846</v>
      </c>
      <c r="K1402">
        <v>4.1950000000000003</v>
      </c>
      <c r="L1402">
        <v>3.3029999999999999</v>
      </c>
      <c r="M1402">
        <v>7.7489999999999997</v>
      </c>
      <c r="N1402">
        <v>28.780999999999999</v>
      </c>
      <c r="O1402">
        <v>43.85</v>
      </c>
      <c r="P1402">
        <v>24.600999999999999</v>
      </c>
      <c r="Q1402">
        <v>25.442</v>
      </c>
      <c r="R1402">
        <v>32.926000000000002</v>
      </c>
      <c r="S1402">
        <v>299.834</v>
      </c>
      <c r="T1402">
        <v>298.505</v>
      </c>
      <c r="U1402">
        <v>2.0099999999999998</v>
      </c>
      <c r="V1402">
        <v>4.8529999999999998</v>
      </c>
      <c r="W1402">
        <v>8.532</v>
      </c>
      <c r="X1402">
        <v>28.251999999999999</v>
      </c>
      <c r="Y1402">
        <v>68.043999999999997</v>
      </c>
      <c r="Z1402">
        <v>104.607</v>
      </c>
      <c r="AA1402">
        <v>95.542000000000002</v>
      </c>
      <c r="AB1402">
        <v>100.453</v>
      </c>
    </row>
    <row r="1403" spans="1:28">
      <c r="A1403">
        <v>1716512398.5673001</v>
      </c>
      <c r="B1403" s="1">
        <f t="shared" si="42"/>
        <v>45436.041650084488</v>
      </c>
      <c r="C1403" s="2">
        <f t="shared" si="43"/>
        <v>45436.041650084488</v>
      </c>
      <c r="D1403">
        <v>188.91399999999999</v>
      </c>
      <c r="E1403">
        <v>186.05600000000001</v>
      </c>
      <c r="F1403">
        <v>6.1920000000000002</v>
      </c>
      <c r="G1403">
        <v>4.9390000000000001</v>
      </c>
      <c r="H1403">
        <v>10.545999999999999</v>
      </c>
      <c r="I1403">
        <v>230.642</v>
      </c>
      <c r="J1403">
        <v>223.28700000000001</v>
      </c>
      <c r="K1403">
        <v>4.5549999999999997</v>
      </c>
      <c r="L1403">
        <v>3.3260000000000001</v>
      </c>
      <c r="M1403">
        <v>7.2949999999999999</v>
      </c>
      <c r="N1403">
        <v>34.399000000000001</v>
      </c>
      <c r="O1403">
        <v>46.41</v>
      </c>
      <c r="P1403">
        <v>28.187000000000001</v>
      </c>
      <c r="Q1403">
        <v>26.172000000000001</v>
      </c>
      <c r="R1403">
        <v>30.887</v>
      </c>
      <c r="S1403">
        <v>293.95800000000003</v>
      </c>
      <c r="T1403">
        <v>295.65300000000002</v>
      </c>
      <c r="U1403">
        <v>1.859</v>
      </c>
      <c r="V1403">
        <v>4.87</v>
      </c>
      <c r="W1403">
        <v>7.806</v>
      </c>
      <c r="X1403">
        <v>26.405999999999999</v>
      </c>
      <c r="Y1403">
        <v>61.488</v>
      </c>
      <c r="Z1403">
        <v>119.325</v>
      </c>
      <c r="AA1403">
        <v>98.519000000000005</v>
      </c>
      <c r="AB1403">
        <v>94.290999999999997</v>
      </c>
    </row>
    <row r="1404" spans="1:28">
      <c r="A1404">
        <v>1716512398.6931</v>
      </c>
      <c r="B1404" s="1">
        <f t="shared" si="42"/>
        <v>45436.041651540509</v>
      </c>
      <c r="C1404" s="2">
        <f t="shared" si="43"/>
        <v>45436.041651540509</v>
      </c>
      <c r="D1404">
        <v>185.381</v>
      </c>
      <c r="E1404">
        <v>187.09200000000001</v>
      </c>
      <c r="F1404">
        <v>6.7610000000000001</v>
      </c>
      <c r="G1404">
        <v>4.9560000000000004</v>
      </c>
      <c r="H1404">
        <v>9.9659999999999993</v>
      </c>
      <c r="I1404">
        <v>225.10900000000001</v>
      </c>
      <c r="J1404">
        <v>221.62200000000001</v>
      </c>
      <c r="K1404">
        <v>4.7640000000000002</v>
      </c>
      <c r="L1404">
        <v>3.266</v>
      </c>
      <c r="M1404">
        <v>6.6710000000000003</v>
      </c>
      <c r="N1404">
        <v>40.869999999999997</v>
      </c>
      <c r="O1404">
        <v>49.279000000000003</v>
      </c>
      <c r="P1404">
        <v>30.462</v>
      </c>
      <c r="Q1404">
        <v>27.183</v>
      </c>
      <c r="R1404">
        <v>28.53</v>
      </c>
      <c r="S1404">
        <v>289.80099999999999</v>
      </c>
      <c r="T1404">
        <v>291.44099999999997</v>
      </c>
      <c r="U1404">
        <v>1.9419999999999999</v>
      </c>
      <c r="V1404">
        <v>4.8079999999999998</v>
      </c>
      <c r="W1404">
        <v>7.0190000000000001</v>
      </c>
      <c r="X1404">
        <v>25.498999999999999</v>
      </c>
      <c r="Y1404">
        <v>53.091999999999999</v>
      </c>
      <c r="Z1404">
        <v>126.425</v>
      </c>
      <c r="AA1404">
        <v>104.196</v>
      </c>
      <c r="AB1404">
        <v>89.908000000000001</v>
      </c>
    </row>
    <row r="1405" spans="1:28">
      <c r="A1405">
        <v>1716512398.8188</v>
      </c>
      <c r="B1405" s="1">
        <f t="shared" si="42"/>
        <v>45436.041652995365</v>
      </c>
      <c r="C1405" s="2">
        <f t="shared" si="43"/>
        <v>45436.041652995365</v>
      </c>
      <c r="D1405">
        <v>187.20599999999999</v>
      </c>
      <c r="E1405">
        <v>188.40799999999999</v>
      </c>
      <c r="F1405">
        <v>7.4320000000000004</v>
      </c>
      <c r="G1405">
        <v>4.9749999999999996</v>
      </c>
      <c r="H1405">
        <v>9.4090000000000007</v>
      </c>
      <c r="I1405">
        <v>222.95500000000001</v>
      </c>
      <c r="J1405">
        <v>222.07900000000001</v>
      </c>
      <c r="K1405">
        <v>4.8499999999999996</v>
      </c>
      <c r="L1405">
        <v>3.2069999999999999</v>
      </c>
      <c r="M1405">
        <v>6.0629999999999997</v>
      </c>
      <c r="N1405">
        <v>47.529000000000003</v>
      </c>
      <c r="O1405">
        <v>52.439</v>
      </c>
      <c r="P1405">
        <v>30.369</v>
      </c>
      <c r="Q1405">
        <v>28.116</v>
      </c>
      <c r="R1405">
        <v>26.661000000000001</v>
      </c>
      <c r="S1405">
        <v>287.80200000000002</v>
      </c>
      <c r="T1405">
        <v>286.68599999999998</v>
      </c>
      <c r="U1405">
        <v>2.3980000000000001</v>
      </c>
      <c r="V1405">
        <v>4.7290000000000001</v>
      </c>
      <c r="W1405">
        <v>6.31</v>
      </c>
      <c r="X1405">
        <v>24.463000000000001</v>
      </c>
      <c r="Y1405">
        <v>44.768000000000001</v>
      </c>
      <c r="Z1405">
        <v>122.261</v>
      </c>
      <c r="AA1405">
        <v>112.71299999999999</v>
      </c>
      <c r="AB1405">
        <v>89.277000000000001</v>
      </c>
    </row>
    <row r="1406" spans="1:28">
      <c r="A1406">
        <v>1716512398.9437001</v>
      </c>
      <c r="B1406" s="1">
        <f t="shared" si="42"/>
        <v>45436.041654440975</v>
      </c>
      <c r="C1406" s="2">
        <f t="shared" si="43"/>
        <v>45436.041654440975</v>
      </c>
      <c r="D1406">
        <v>194.48099999999999</v>
      </c>
      <c r="E1406">
        <v>190.66900000000001</v>
      </c>
      <c r="F1406">
        <v>8.077</v>
      </c>
      <c r="G1406">
        <v>5.0670000000000002</v>
      </c>
      <c r="H1406">
        <v>8.8840000000000003</v>
      </c>
      <c r="I1406">
        <v>224.93899999999999</v>
      </c>
      <c r="J1406">
        <v>225.119</v>
      </c>
      <c r="K1406">
        <v>4.867</v>
      </c>
      <c r="L1406">
        <v>3.2330000000000001</v>
      </c>
      <c r="M1406">
        <v>5.633</v>
      </c>
      <c r="N1406">
        <v>53.683999999999997</v>
      </c>
      <c r="O1406">
        <v>55.703000000000003</v>
      </c>
      <c r="P1406">
        <v>27.849</v>
      </c>
      <c r="Q1406">
        <v>28.542000000000002</v>
      </c>
      <c r="R1406">
        <v>25.789000000000001</v>
      </c>
      <c r="S1406">
        <v>288.363</v>
      </c>
      <c r="T1406">
        <v>282.16800000000001</v>
      </c>
      <c r="U1406">
        <v>3.2269999999999999</v>
      </c>
      <c r="V1406">
        <v>4.6420000000000003</v>
      </c>
      <c r="W1406">
        <v>5.8339999999999996</v>
      </c>
      <c r="X1406">
        <v>22.573</v>
      </c>
      <c r="Y1406">
        <v>38.128</v>
      </c>
      <c r="Z1406">
        <v>107.80500000000001</v>
      </c>
      <c r="AA1406">
        <v>122.536</v>
      </c>
      <c r="AB1406">
        <v>92.814999999999998</v>
      </c>
    </row>
    <row r="1407" spans="1:28">
      <c r="A1407">
        <v>1716512399.0692</v>
      </c>
      <c r="B1407" s="1">
        <f t="shared" si="42"/>
        <v>45436.041655893518</v>
      </c>
      <c r="C1407" s="2">
        <f t="shared" si="43"/>
        <v>45436.041655893518</v>
      </c>
      <c r="D1407">
        <v>205.33199999999999</v>
      </c>
      <c r="E1407">
        <v>195.02099999999999</v>
      </c>
      <c r="F1407">
        <v>8.4870000000000001</v>
      </c>
      <c r="G1407">
        <v>5.1980000000000004</v>
      </c>
      <c r="H1407">
        <v>8.3640000000000008</v>
      </c>
      <c r="I1407">
        <v>230.60300000000001</v>
      </c>
      <c r="J1407">
        <v>230.25299999999999</v>
      </c>
      <c r="K1407">
        <v>4.9320000000000004</v>
      </c>
      <c r="L1407">
        <v>3.4060000000000001</v>
      </c>
      <c r="M1407">
        <v>5.4219999999999997</v>
      </c>
      <c r="N1407">
        <v>58.826999999999998</v>
      </c>
      <c r="O1407">
        <v>58.966000000000001</v>
      </c>
      <c r="P1407">
        <v>23.943000000000001</v>
      </c>
      <c r="Q1407">
        <v>28.099</v>
      </c>
      <c r="R1407">
        <v>25.936</v>
      </c>
      <c r="S1407">
        <v>290.98500000000001</v>
      </c>
      <c r="T1407">
        <v>279.01600000000002</v>
      </c>
      <c r="U1407">
        <v>4.3159999999999998</v>
      </c>
      <c r="V1407">
        <v>4.4550000000000001</v>
      </c>
      <c r="W1407">
        <v>5.6840000000000002</v>
      </c>
      <c r="X1407">
        <v>19.875</v>
      </c>
      <c r="Y1407">
        <v>34.534999999999997</v>
      </c>
      <c r="Z1407">
        <v>88.751000000000005</v>
      </c>
      <c r="AA1407">
        <v>131.36799999999999</v>
      </c>
      <c r="AB1407">
        <v>99.501999999999995</v>
      </c>
    </row>
    <row r="1408" spans="1:28">
      <c r="A1408">
        <v>1716512399.194</v>
      </c>
      <c r="B1408" s="1">
        <f t="shared" si="42"/>
        <v>45436.041657337963</v>
      </c>
      <c r="C1408" s="2">
        <f t="shared" si="43"/>
        <v>45436.041657337963</v>
      </c>
      <c r="D1408">
        <v>216.85400000000001</v>
      </c>
      <c r="E1408">
        <v>202.36</v>
      </c>
      <c r="F1408">
        <v>8.5289999999999999</v>
      </c>
      <c r="G1408">
        <v>5.2960000000000003</v>
      </c>
      <c r="H1408">
        <v>7.8630000000000004</v>
      </c>
      <c r="I1408">
        <v>238.44499999999999</v>
      </c>
      <c r="J1408">
        <v>236.86600000000001</v>
      </c>
      <c r="K1408">
        <v>5.0839999999999996</v>
      </c>
      <c r="L1408">
        <v>3.7519999999999998</v>
      </c>
      <c r="M1408">
        <v>5.3689999999999998</v>
      </c>
      <c r="N1408">
        <v>62.362000000000002</v>
      </c>
      <c r="O1408">
        <v>62.112000000000002</v>
      </c>
      <c r="P1408">
        <v>20.116</v>
      </c>
      <c r="Q1408">
        <v>26.597999999999999</v>
      </c>
      <c r="R1408">
        <v>26.655000000000001</v>
      </c>
      <c r="S1408">
        <v>294.64100000000002</v>
      </c>
      <c r="T1408">
        <v>278.81200000000001</v>
      </c>
      <c r="U1408">
        <v>5.4290000000000003</v>
      </c>
      <c r="V1408">
        <v>4.0810000000000004</v>
      </c>
      <c r="W1408">
        <v>5.8879999999999999</v>
      </c>
      <c r="X1408">
        <v>17.167000000000002</v>
      </c>
      <c r="Y1408">
        <v>34.25</v>
      </c>
      <c r="Z1408">
        <v>72.540000000000006</v>
      </c>
      <c r="AA1408">
        <v>136.85400000000001</v>
      </c>
      <c r="AB1408">
        <v>107.33799999999999</v>
      </c>
    </row>
    <row r="1409" spans="1:28">
      <c r="A1409">
        <v>1716512399.3189001</v>
      </c>
      <c r="B1409" s="1">
        <f t="shared" si="42"/>
        <v>45436.041658783564</v>
      </c>
      <c r="C1409" s="2">
        <f t="shared" si="43"/>
        <v>45436.041658783564</v>
      </c>
      <c r="D1409">
        <v>226.232</v>
      </c>
      <c r="E1409">
        <v>212.56</v>
      </c>
      <c r="F1409">
        <v>8.23</v>
      </c>
      <c r="G1409">
        <v>5.3479999999999999</v>
      </c>
      <c r="H1409">
        <v>7.4669999999999996</v>
      </c>
      <c r="I1409">
        <v>246.77199999999999</v>
      </c>
      <c r="J1409">
        <v>244.18299999999999</v>
      </c>
      <c r="K1409">
        <v>5.319</v>
      </c>
      <c r="L1409">
        <v>4.2380000000000004</v>
      </c>
      <c r="M1409">
        <v>5.3620000000000001</v>
      </c>
      <c r="N1409">
        <v>64.319000000000003</v>
      </c>
      <c r="O1409">
        <v>64.954999999999998</v>
      </c>
      <c r="P1409">
        <v>17.47</v>
      </c>
      <c r="Q1409">
        <v>24.262</v>
      </c>
      <c r="R1409">
        <v>27.350999999999999</v>
      </c>
      <c r="S1409">
        <v>298.58</v>
      </c>
      <c r="T1409">
        <v>282.04899999999998</v>
      </c>
      <c r="U1409">
        <v>6.2859999999999996</v>
      </c>
      <c r="V1409">
        <v>3.5539999999999998</v>
      </c>
      <c r="W1409">
        <v>6.42</v>
      </c>
      <c r="X1409">
        <v>15.118</v>
      </c>
      <c r="Y1409">
        <v>36.886000000000003</v>
      </c>
      <c r="Z1409">
        <v>64.144999999999996</v>
      </c>
      <c r="AA1409">
        <v>137.75200000000001</v>
      </c>
      <c r="AB1409">
        <v>114.31399999999999</v>
      </c>
    </row>
    <row r="1410" spans="1:28">
      <c r="A1410">
        <v>1716512399.4440999</v>
      </c>
      <c r="B1410" s="1">
        <f t="shared" si="42"/>
        <v>45436.041660232637</v>
      </c>
      <c r="C1410" s="2">
        <f t="shared" si="43"/>
        <v>45436.041660232637</v>
      </c>
      <c r="D1410">
        <v>231.917</v>
      </c>
      <c r="E1410">
        <v>224.37700000000001</v>
      </c>
      <c r="F1410">
        <v>7.7009999999999996</v>
      </c>
      <c r="G1410">
        <v>5.4039999999999999</v>
      </c>
      <c r="H1410">
        <v>7.2770000000000001</v>
      </c>
      <c r="I1410">
        <v>254.636</v>
      </c>
      <c r="J1410">
        <v>251.70400000000001</v>
      </c>
      <c r="K1410">
        <v>5.5</v>
      </c>
      <c r="L1410">
        <v>4.7729999999999997</v>
      </c>
      <c r="M1410">
        <v>5.32</v>
      </c>
      <c r="N1410">
        <v>65.078000000000003</v>
      </c>
      <c r="O1410">
        <v>67.049000000000007</v>
      </c>
      <c r="P1410">
        <v>16.491</v>
      </c>
      <c r="Q1410">
        <v>21.628</v>
      </c>
      <c r="R1410">
        <v>27.599</v>
      </c>
      <c r="S1410">
        <v>302.54500000000002</v>
      </c>
      <c r="T1410">
        <v>288.14400000000001</v>
      </c>
      <c r="U1410">
        <v>6.6390000000000002</v>
      </c>
      <c r="V1410">
        <v>3.044</v>
      </c>
      <c r="W1410">
        <v>7.1719999999999997</v>
      </c>
      <c r="X1410">
        <v>13.954000000000001</v>
      </c>
      <c r="Y1410">
        <v>41.518000000000001</v>
      </c>
      <c r="Z1410">
        <v>64.335999999999999</v>
      </c>
      <c r="AA1410">
        <v>134.35</v>
      </c>
      <c r="AB1410">
        <v>118.85599999999999</v>
      </c>
    </row>
    <row r="1411" spans="1:28">
      <c r="A1411">
        <v>1716512399.5694001</v>
      </c>
      <c r="B1411" s="1">
        <f t="shared" ref="B1411:B1474" si="44">25569+A1411/86400</f>
        <v>45436.041661682873</v>
      </c>
      <c r="C1411" s="2">
        <f t="shared" ref="C1411:C1474" si="45">25569+A1411/86400</f>
        <v>45436.041661682873</v>
      </c>
      <c r="D1411">
        <v>233.27</v>
      </c>
      <c r="E1411">
        <v>234.28899999999999</v>
      </c>
      <c r="F1411">
        <v>7.0339999999999998</v>
      </c>
      <c r="G1411">
        <v>5.4980000000000002</v>
      </c>
      <c r="H1411">
        <v>7.31</v>
      </c>
      <c r="I1411">
        <v>264.59500000000003</v>
      </c>
      <c r="J1411">
        <v>258.50599999999997</v>
      </c>
      <c r="K1411">
        <v>5.6929999999999996</v>
      </c>
      <c r="L1411">
        <v>5.2549999999999999</v>
      </c>
      <c r="M1411">
        <v>5.21</v>
      </c>
      <c r="N1411">
        <v>65.006</v>
      </c>
      <c r="O1411">
        <v>67.760999999999996</v>
      </c>
      <c r="P1411">
        <v>16.966000000000001</v>
      </c>
      <c r="Q1411">
        <v>19.225999999999999</v>
      </c>
      <c r="R1411">
        <v>27.262</v>
      </c>
      <c r="S1411">
        <v>305.81200000000001</v>
      </c>
      <c r="T1411">
        <v>295.36399999999998</v>
      </c>
      <c r="U1411">
        <v>6.375</v>
      </c>
      <c r="V1411">
        <v>2.7509999999999999</v>
      </c>
      <c r="W1411">
        <v>7.9370000000000003</v>
      </c>
      <c r="X1411">
        <v>13.33</v>
      </c>
      <c r="Y1411">
        <v>47.235999999999997</v>
      </c>
      <c r="Z1411">
        <v>70.144000000000005</v>
      </c>
      <c r="AA1411">
        <v>127.83499999999999</v>
      </c>
      <c r="AB1411">
        <v>119.70099999999999</v>
      </c>
    </row>
    <row r="1412" spans="1:28">
      <c r="A1412">
        <v>1716512399.6946001</v>
      </c>
      <c r="B1412" s="1">
        <f t="shared" si="44"/>
        <v>45436.041663131946</v>
      </c>
      <c r="C1412" s="2">
        <f t="shared" si="45"/>
        <v>45436.041663131946</v>
      </c>
      <c r="D1412">
        <v>230.41200000000001</v>
      </c>
      <c r="E1412">
        <v>238.76599999999999</v>
      </c>
      <c r="F1412">
        <v>6.3250000000000002</v>
      </c>
      <c r="G1412">
        <v>5.6219999999999999</v>
      </c>
      <c r="H1412">
        <v>7.4429999999999996</v>
      </c>
      <c r="I1412">
        <v>289.26799999999997</v>
      </c>
      <c r="J1412">
        <v>259.33100000000002</v>
      </c>
      <c r="K1412">
        <v>6.3419999999999996</v>
      </c>
      <c r="L1412">
        <v>5.6360000000000001</v>
      </c>
      <c r="M1412">
        <v>5.0270000000000001</v>
      </c>
      <c r="N1412">
        <v>63.924999999999997</v>
      </c>
      <c r="O1412">
        <v>66.016000000000005</v>
      </c>
      <c r="P1412">
        <v>18.452999999999999</v>
      </c>
      <c r="Q1412">
        <v>17.300999999999998</v>
      </c>
      <c r="R1412">
        <v>26.324000000000002</v>
      </c>
      <c r="S1412">
        <v>306.06799999999998</v>
      </c>
      <c r="T1412">
        <v>300.03199999999998</v>
      </c>
      <c r="U1412">
        <v>5.5220000000000002</v>
      </c>
      <c r="V1412">
        <v>2.8039999999999998</v>
      </c>
      <c r="W1412">
        <v>8.4619999999999997</v>
      </c>
      <c r="X1412">
        <v>12.686999999999999</v>
      </c>
      <c r="Y1412">
        <v>54.277000000000001</v>
      </c>
      <c r="Z1412">
        <v>77.603999999999999</v>
      </c>
      <c r="AA1412">
        <v>119.056</v>
      </c>
      <c r="AB1412">
        <v>115.64100000000001</v>
      </c>
    </row>
    <row r="1413" spans="1:28">
      <c r="A1413">
        <v>1716512399.8202</v>
      </c>
      <c r="B1413" s="1">
        <f t="shared" si="44"/>
        <v>45436.041664585646</v>
      </c>
      <c r="C1413" s="2">
        <f t="shared" si="45"/>
        <v>45436.041664585646</v>
      </c>
      <c r="D1413">
        <v>223.02500000000001</v>
      </c>
      <c r="E1413">
        <v>234.57499999999999</v>
      </c>
      <c r="F1413">
        <v>5.6849999999999996</v>
      </c>
      <c r="G1413">
        <v>5.7080000000000002</v>
      </c>
      <c r="H1413">
        <v>7.4470000000000001</v>
      </c>
      <c r="I1413">
        <v>344.50599999999997</v>
      </c>
      <c r="J1413">
        <v>253.852</v>
      </c>
      <c r="K1413">
        <v>8.6620000000000008</v>
      </c>
      <c r="L1413">
        <v>5.9640000000000004</v>
      </c>
      <c r="M1413">
        <v>4.7679999999999998</v>
      </c>
      <c r="N1413">
        <v>62.122999999999998</v>
      </c>
      <c r="O1413">
        <v>61.167999999999999</v>
      </c>
      <c r="P1413">
        <v>20.515999999999998</v>
      </c>
      <c r="Q1413">
        <v>15.738</v>
      </c>
      <c r="R1413">
        <v>24.814</v>
      </c>
      <c r="S1413">
        <v>300.815</v>
      </c>
      <c r="T1413">
        <v>297.46499999999997</v>
      </c>
      <c r="U1413">
        <v>4.3490000000000002</v>
      </c>
      <c r="V1413">
        <v>3.1760000000000002</v>
      </c>
      <c r="W1413">
        <v>8.5259999999999998</v>
      </c>
      <c r="X1413">
        <v>12.827</v>
      </c>
      <c r="Y1413">
        <v>63.101999999999997</v>
      </c>
      <c r="Z1413">
        <v>84.114999999999995</v>
      </c>
      <c r="AA1413">
        <v>107.96</v>
      </c>
      <c r="AB1413">
        <v>105.93600000000001</v>
      </c>
    </row>
    <row r="1414" spans="1:28">
      <c r="A1414">
        <v>1716512399.9452</v>
      </c>
      <c r="B1414" s="1">
        <f t="shared" si="44"/>
        <v>45436.041666032412</v>
      </c>
      <c r="C1414" s="2">
        <f t="shared" si="45"/>
        <v>45436.041666032412</v>
      </c>
      <c r="D1414">
        <v>216.58799999999999</v>
      </c>
      <c r="E1414">
        <v>223.416</v>
      </c>
      <c r="F1414">
        <v>5.15</v>
      </c>
      <c r="G1414">
        <v>5.7229999999999999</v>
      </c>
      <c r="H1414">
        <v>7.1079999999999997</v>
      </c>
      <c r="I1414">
        <v>444.89499999999998</v>
      </c>
      <c r="J1414">
        <v>247.733</v>
      </c>
      <c r="K1414">
        <v>13.685</v>
      </c>
      <c r="L1414">
        <v>6.3170000000000002</v>
      </c>
      <c r="M1414">
        <v>4.4219999999999997</v>
      </c>
      <c r="N1414">
        <v>60.093000000000004</v>
      </c>
      <c r="O1414">
        <v>54.305999999999997</v>
      </c>
      <c r="P1414">
        <v>22.994</v>
      </c>
      <c r="Q1414">
        <v>14.311999999999999</v>
      </c>
      <c r="R1414">
        <v>22.779</v>
      </c>
      <c r="S1414">
        <v>292.77600000000001</v>
      </c>
      <c r="T1414">
        <v>287.274</v>
      </c>
      <c r="U1414">
        <v>3.4449999999999998</v>
      </c>
      <c r="V1414">
        <v>3.7360000000000002</v>
      </c>
      <c r="W1414">
        <v>8.0380000000000003</v>
      </c>
      <c r="X1414">
        <v>14.555</v>
      </c>
      <c r="Y1414">
        <v>73.694999999999993</v>
      </c>
      <c r="Z1414">
        <v>88.912999999999997</v>
      </c>
      <c r="AA1414">
        <v>94.418999999999997</v>
      </c>
      <c r="AB1414">
        <v>91.003</v>
      </c>
    </row>
    <row r="1415" spans="1:28">
      <c r="A1415">
        <v>1716512400.0702</v>
      </c>
      <c r="B1415" s="1">
        <f t="shared" si="44"/>
        <v>45436.041667479163</v>
      </c>
      <c r="C1415" s="2">
        <f t="shared" si="45"/>
        <v>45436.041667479163</v>
      </c>
      <c r="D1415">
        <v>235.809</v>
      </c>
      <c r="E1415">
        <v>222.917</v>
      </c>
      <c r="F1415">
        <v>14.833</v>
      </c>
      <c r="G1415">
        <v>6.468</v>
      </c>
      <c r="H1415">
        <v>6.51</v>
      </c>
      <c r="I1415">
        <v>570.34799999999996</v>
      </c>
      <c r="J1415">
        <v>258.19900000000001</v>
      </c>
      <c r="K1415">
        <v>29.581</v>
      </c>
      <c r="L1415">
        <v>6.867</v>
      </c>
      <c r="M1415">
        <v>4.0839999999999996</v>
      </c>
      <c r="N1415">
        <v>61.793999999999997</v>
      </c>
      <c r="O1415">
        <v>51.667999999999999</v>
      </c>
      <c r="P1415">
        <v>29.446999999999999</v>
      </c>
      <c r="Q1415">
        <v>13.167</v>
      </c>
      <c r="R1415">
        <v>20.318000000000001</v>
      </c>
      <c r="S1415">
        <v>301.64299999999997</v>
      </c>
      <c r="T1415">
        <v>286.125</v>
      </c>
      <c r="U1415">
        <v>13.956</v>
      </c>
      <c r="V1415">
        <v>4.859</v>
      </c>
      <c r="W1415">
        <v>7.1970000000000001</v>
      </c>
      <c r="X1415">
        <v>21.966000000000001</v>
      </c>
      <c r="Y1415">
        <v>90.921000000000006</v>
      </c>
      <c r="Z1415">
        <v>97.006</v>
      </c>
      <c r="AA1415">
        <v>79.131</v>
      </c>
      <c r="AB1415">
        <v>72.793000000000006</v>
      </c>
    </row>
    <row r="1416" spans="1:28">
      <c r="A1416">
        <v>1716512400.1952</v>
      </c>
      <c r="B1416" s="1">
        <f t="shared" si="44"/>
        <v>45436.041668925929</v>
      </c>
      <c r="C1416" s="2">
        <f t="shared" si="45"/>
        <v>45436.041668925929</v>
      </c>
      <c r="D1416">
        <v>312.13099999999997</v>
      </c>
      <c r="E1416">
        <v>297.67899999999997</v>
      </c>
      <c r="F1416">
        <v>73.91</v>
      </c>
      <c r="G1416">
        <v>10.141</v>
      </c>
      <c r="H1416">
        <v>6.34</v>
      </c>
      <c r="I1416">
        <v>700.32</v>
      </c>
      <c r="J1416">
        <v>340.42399999999998</v>
      </c>
      <c r="K1416">
        <v>87.676000000000002</v>
      </c>
      <c r="L1416">
        <v>9.1219999999999999</v>
      </c>
      <c r="M1416">
        <v>4.1769999999999996</v>
      </c>
      <c r="N1416">
        <v>71.403000000000006</v>
      </c>
      <c r="O1416">
        <v>70.858000000000004</v>
      </c>
      <c r="P1416">
        <v>50.343000000000004</v>
      </c>
      <c r="Q1416">
        <v>12.773999999999999</v>
      </c>
      <c r="R1416">
        <v>17.687999999999999</v>
      </c>
      <c r="S1416">
        <v>351.22899999999998</v>
      </c>
      <c r="T1416">
        <v>359.495</v>
      </c>
      <c r="U1416">
        <v>75.436000000000007</v>
      </c>
      <c r="V1416">
        <v>8.423</v>
      </c>
      <c r="W1416">
        <v>6.7409999999999997</v>
      </c>
      <c r="X1416">
        <v>39.555999999999997</v>
      </c>
      <c r="Y1416">
        <v>128.45400000000001</v>
      </c>
      <c r="Z1416">
        <v>118.315</v>
      </c>
      <c r="AA1416">
        <v>63.615000000000002</v>
      </c>
      <c r="AB1416">
        <v>54.298999999999999</v>
      </c>
    </row>
    <row r="1417" spans="1:28">
      <c r="A1417">
        <v>1716512400.3203001</v>
      </c>
      <c r="B1417" s="1">
        <f t="shared" si="44"/>
        <v>45436.041670373845</v>
      </c>
      <c r="C1417" s="2">
        <f t="shared" si="45"/>
        <v>45436.041670373845</v>
      </c>
      <c r="D1417">
        <v>468.12099999999998</v>
      </c>
      <c r="E1417">
        <v>525.24300000000005</v>
      </c>
      <c r="F1417">
        <v>228.90799999999999</v>
      </c>
      <c r="G1417">
        <v>19.382000000000001</v>
      </c>
      <c r="H1417">
        <v>7.5389999999999997</v>
      </c>
      <c r="I1417">
        <v>814.19500000000005</v>
      </c>
      <c r="J1417">
        <v>557.36</v>
      </c>
      <c r="K1417">
        <v>225.221</v>
      </c>
      <c r="L1417">
        <v>15.307</v>
      </c>
      <c r="M1417">
        <v>5.2839999999999998</v>
      </c>
      <c r="N1417">
        <v>94.483000000000004</v>
      </c>
      <c r="O1417">
        <v>132.10400000000001</v>
      </c>
      <c r="P1417">
        <v>97.94</v>
      </c>
      <c r="Q1417">
        <v>13.787000000000001</v>
      </c>
      <c r="R1417">
        <v>15.288</v>
      </c>
      <c r="S1417">
        <v>466.58600000000001</v>
      </c>
      <c r="T1417">
        <v>585.99300000000005</v>
      </c>
      <c r="U1417">
        <v>233.97300000000001</v>
      </c>
      <c r="V1417">
        <v>16.89</v>
      </c>
      <c r="W1417">
        <v>7.593</v>
      </c>
      <c r="X1417">
        <v>73.989000000000004</v>
      </c>
      <c r="Y1417">
        <v>202.91300000000001</v>
      </c>
      <c r="Z1417">
        <v>164.071</v>
      </c>
      <c r="AA1417">
        <v>49.881999999999998</v>
      </c>
      <c r="AB1417">
        <v>38.529000000000003</v>
      </c>
    </row>
    <row r="1418" spans="1:28">
      <c r="A1418">
        <v>1716512400.4449999</v>
      </c>
      <c r="B1418" s="1">
        <f t="shared" si="44"/>
        <v>45436.041671817133</v>
      </c>
      <c r="C1418" s="2">
        <f t="shared" si="45"/>
        <v>45436.041671817133</v>
      </c>
      <c r="D1418">
        <v>712.43</v>
      </c>
      <c r="E1418">
        <v>935.95</v>
      </c>
      <c r="F1418">
        <v>494.86900000000003</v>
      </c>
      <c r="G1418">
        <v>34.820999999999998</v>
      </c>
      <c r="H1418">
        <v>10.609</v>
      </c>
      <c r="I1418">
        <v>913.625</v>
      </c>
      <c r="J1418">
        <v>928.81299999999999</v>
      </c>
      <c r="K1418">
        <v>453.42899999999997</v>
      </c>
      <c r="L1418">
        <v>26.373999999999999</v>
      </c>
      <c r="M1418">
        <v>7.6959999999999997</v>
      </c>
      <c r="N1418">
        <v>134.01300000000001</v>
      </c>
      <c r="O1418">
        <v>242.80500000000001</v>
      </c>
      <c r="P1418">
        <v>175.155</v>
      </c>
      <c r="Q1418">
        <v>16.501999999999999</v>
      </c>
      <c r="R1418">
        <v>13.452</v>
      </c>
      <c r="S1418">
        <v>657.52200000000005</v>
      </c>
      <c r="T1418">
        <v>995.57</v>
      </c>
      <c r="U1418">
        <v>503.29300000000001</v>
      </c>
      <c r="V1418">
        <v>31.027999999999999</v>
      </c>
      <c r="W1418">
        <v>10.233000000000001</v>
      </c>
      <c r="X1418">
        <v>127.291</v>
      </c>
      <c r="Y1418">
        <v>319.166</v>
      </c>
      <c r="Z1418">
        <v>236.1</v>
      </c>
      <c r="AA1418">
        <v>39.625999999999998</v>
      </c>
      <c r="AB1418">
        <v>27.271000000000001</v>
      </c>
    </row>
    <row r="1419" spans="1:28">
      <c r="A1419">
        <v>1716512400.5701001</v>
      </c>
      <c r="B1419" s="1">
        <f t="shared" si="44"/>
        <v>45436.041673265048</v>
      </c>
      <c r="C1419" s="2">
        <f t="shared" si="45"/>
        <v>45436.041673265048</v>
      </c>
      <c r="D1419">
        <v>1001.191</v>
      </c>
      <c r="E1419">
        <v>1474.328</v>
      </c>
      <c r="F1419">
        <v>832.05200000000002</v>
      </c>
      <c r="G1419">
        <v>53.613</v>
      </c>
      <c r="H1419">
        <v>15.302</v>
      </c>
      <c r="I1419">
        <v>1011.338</v>
      </c>
      <c r="J1419">
        <v>1391.5719999999999</v>
      </c>
      <c r="K1419">
        <v>740.29600000000005</v>
      </c>
      <c r="L1419">
        <v>41.140999999999998</v>
      </c>
      <c r="M1419">
        <v>11.218</v>
      </c>
      <c r="N1419">
        <v>185.50200000000001</v>
      </c>
      <c r="O1419">
        <v>387.53800000000001</v>
      </c>
      <c r="P1419">
        <v>269.42899999999997</v>
      </c>
      <c r="Q1419">
        <v>20.335000000000001</v>
      </c>
      <c r="R1419">
        <v>12.263</v>
      </c>
      <c r="S1419">
        <v>897.65899999999999</v>
      </c>
      <c r="T1419">
        <v>1530.518</v>
      </c>
      <c r="U1419">
        <v>842.23400000000004</v>
      </c>
      <c r="V1419">
        <v>48.493000000000002</v>
      </c>
      <c r="W1419">
        <v>14.419</v>
      </c>
      <c r="X1419">
        <v>193.50200000000001</v>
      </c>
      <c r="Y1419">
        <v>461.72800000000001</v>
      </c>
      <c r="Z1419">
        <v>322.154</v>
      </c>
      <c r="AA1419">
        <v>33.404000000000003</v>
      </c>
      <c r="AB1419">
        <v>20.422000000000001</v>
      </c>
    </row>
    <row r="1420" spans="1:28">
      <c r="A1420">
        <v>1716512400.6954999</v>
      </c>
      <c r="B1420" s="1">
        <f t="shared" si="44"/>
        <v>45436.041674716434</v>
      </c>
      <c r="C1420" s="2">
        <f t="shared" si="45"/>
        <v>45436.041674716434</v>
      </c>
      <c r="D1420">
        <v>1273.6469999999999</v>
      </c>
      <c r="E1420">
        <v>2006.9870000000001</v>
      </c>
      <c r="F1420">
        <v>1152.297</v>
      </c>
      <c r="G1420">
        <v>70.835999999999999</v>
      </c>
      <c r="H1420">
        <v>20.942</v>
      </c>
      <c r="I1420">
        <v>1185.154</v>
      </c>
      <c r="J1420">
        <v>1850.037</v>
      </c>
      <c r="K1420">
        <v>1016.976</v>
      </c>
      <c r="L1420">
        <v>56.145000000000003</v>
      </c>
      <c r="M1420">
        <v>15.436</v>
      </c>
      <c r="N1420">
        <v>238.20099999999999</v>
      </c>
      <c r="O1420">
        <v>529.87699999999995</v>
      </c>
      <c r="P1420">
        <v>355.24900000000002</v>
      </c>
      <c r="Q1420">
        <v>24.004000000000001</v>
      </c>
      <c r="R1420">
        <v>11.686999999999999</v>
      </c>
      <c r="S1420">
        <v>1133.5530000000001</v>
      </c>
      <c r="T1420">
        <v>2054.6210000000001</v>
      </c>
      <c r="U1420">
        <v>1161.0989999999999</v>
      </c>
      <c r="V1420">
        <v>64.843999999999994</v>
      </c>
      <c r="W1420">
        <v>19.501999999999999</v>
      </c>
      <c r="X1420">
        <v>259.62799999999999</v>
      </c>
      <c r="Y1420">
        <v>596.42399999999998</v>
      </c>
      <c r="Z1420">
        <v>397.58</v>
      </c>
      <c r="AA1420">
        <v>30.279</v>
      </c>
      <c r="AB1420">
        <v>16.786000000000001</v>
      </c>
    </row>
    <row r="1421" spans="1:28">
      <c r="A1421">
        <v>1716512400.8209</v>
      </c>
      <c r="B1421" s="1">
        <f t="shared" si="44"/>
        <v>45436.041676167821</v>
      </c>
      <c r="C1421" s="2">
        <f t="shared" si="45"/>
        <v>45436.041676167821</v>
      </c>
      <c r="D1421">
        <v>1473.6479999999999</v>
      </c>
      <c r="E1421">
        <v>2367.1770000000001</v>
      </c>
      <c r="F1421">
        <v>1351.979</v>
      </c>
      <c r="G1421">
        <v>81.656000000000006</v>
      </c>
      <c r="H1421">
        <v>26.692</v>
      </c>
      <c r="I1421">
        <v>1513.2809999999999</v>
      </c>
      <c r="J1421">
        <v>2195.355</v>
      </c>
      <c r="K1421">
        <v>1200.5450000000001</v>
      </c>
      <c r="L1421">
        <v>66.938000000000002</v>
      </c>
      <c r="M1421">
        <v>19.861999999999998</v>
      </c>
      <c r="N1421">
        <v>285.04500000000002</v>
      </c>
      <c r="O1421">
        <v>625</v>
      </c>
      <c r="P1421">
        <v>404.089</v>
      </c>
      <c r="Q1421">
        <v>26.061</v>
      </c>
      <c r="R1421">
        <v>11.61</v>
      </c>
      <c r="S1421">
        <v>1319.1120000000001</v>
      </c>
      <c r="T1421">
        <v>2399.6149999999998</v>
      </c>
      <c r="U1421">
        <v>1356.116</v>
      </c>
      <c r="V1421">
        <v>75.427999999999997</v>
      </c>
      <c r="W1421">
        <v>24.734000000000002</v>
      </c>
      <c r="X1421">
        <v>316.548</v>
      </c>
      <c r="Y1421">
        <v>681.91700000000003</v>
      </c>
      <c r="Z1421">
        <v>435.69200000000001</v>
      </c>
      <c r="AA1421">
        <v>28.452000000000002</v>
      </c>
      <c r="AB1421">
        <v>14.94</v>
      </c>
    </row>
    <row r="1422" spans="1:28">
      <c r="A1422">
        <v>1716512400.9459</v>
      </c>
      <c r="B1422" s="1">
        <f t="shared" si="44"/>
        <v>45436.041677614587</v>
      </c>
      <c r="C1422" s="2">
        <f t="shared" si="45"/>
        <v>45436.041677614587</v>
      </c>
      <c r="D1422">
        <v>1584.5809999999999</v>
      </c>
      <c r="E1422">
        <v>2434.3420000000001</v>
      </c>
      <c r="F1422">
        <v>1364.7</v>
      </c>
      <c r="G1422">
        <v>83.186000000000007</v>
      </c>
      <c r="H1422">
        <v>31.681999999999999</v>
      </c>
      <c r="I1422">
        <v>2096.5740000000001</v>
      </c>
      <c r="J1422">
        <v>2349.6460000000002</v>
      </c>
      <c r="K1422">
        <v>1234.819</v>
      </c>
      <c r="L1422">
        <v>70.069999999999993</v>
      </c>
      <c r="M1422">
        <v>23.943999999999999</v>
      </c>
      <c r="N1422">
        <v>319.738</v>
      </c>
      <c r="O1422">
        <v>641.21900000000005</v>
      </c>
      <c r="P1422">
        <v>398.99</v>
      </c>
      <c r="Q1422">
        <v>25.666</v>
      </c>
      <c r="R1422">
        <v>11.814</v>
      </c>
      <c r="S1422">
        <v>1434.4159999999999</v>
      </c>
      <c r="T1422">
        <v>2447.25</v>
      </c>
      <c r="U1422">
        <v>1362.7249999999999</v>
      </c>
      <c r="V1422">
        <v>77.344999999999999</v>
      </c>
      <c r="W1422">
        <v>29.349</v>
      </c>
      <c r="X1422">
        <v>359.226</v>
      </c>
      <c r="Y1422">
        <v>688.74</v>
      </c>
      <c r="Z1422">
        <v>420.78399999999999</v>
      </c>
      <c r="AA1422">
        <v>26.407</v>
      </c>
      <c r="AB1422">
        <v>13.757999999999999</v>
      </c>
    </row>
    <row r="1423" spans="1:28">
      <c r="A1423">
        <v>1716512401.0709</v>
      </c>
      <c r="B1423" s="1">
        <f t="shared" si="44"/>
        <v>45436.041679061338</v>
      </c>
      <c r="C1423" s="2">
        <f t="shared" si="45"/>
        <v>45436.041679061338</v>
      </c>
      <c r="D1423">
        <v>1642.914</v>
      </c>
      <c r="E1423">
        <v>2185.5770000000002</v>
      </c>
      <c r="F1423">
        <v>1190.665</v>
      </c>
      <c r="G1423">
        <v>76.108000000000004</v>
      </c>
      <c r="H1423">
        <v>35.146999999999998</v>
      </c>
      <c r="I1423">
        <v>2844.4059999999999</v>
      </c>
      <c r="J1423">
        <v>2289.4879999999998</v>
      </c>
      <c r="K1423">
        <v>1111.7570000000001</v>
      </c>
      <c r="L1423">
        <v>64.909000000000006</v>
      </c>
      <c r="M1423">
        <v>27.109000000000002</v>
      </c>
      <c r="N1423">
        <v>347.19900000000001</v>
      </c>
      <c r="O1423">
        <v>573.39200000000005</v>
      </c>
      <c r="P1423">
        <v>342.34800000000001</v>
      </c>
      <c r="Q1423">
        <v>22.995999999999999</v>
      </c>
      <c r="R1423">
        <v>12.04</v>
      </c>
      <c r="S1423">
        <v>1509.318</v>
      </c>
      <c r="T1423">
        <v>2178.8209999999999</v>
      </c>
      <c r="U1423">
        <v>1183.932</v>
      </c>
      <c r="V1423">
        <v>71.055999999999997</v>
      </c>
      <c r="W1423">
        <v>32.655000000000001</v>
      </c>
      <c r="X1423">
        <v>394.43200000000002</v>
      </c>
      <c r="Y1423">
        <v>612.89099999999996</v>
      </c>
      <c r="Z1423">
        <v>356.18299999999999</v>
      </c>
      <c r="AA1423">
        <v>23.471</v>
      </c>
      <c r="AB1423">
        <v>12.673</v>
      </c>
    </row>
    <row r="1424" spans="1:28">
      <c r="A1424">
        <v>1716512401.1954</v>
      </c>
      <c r="B1424" s="1">
        <f t="shared" si="44"/>
        <v>45436.041680502312</v>
      </c>
      <c r="C1424" s="2">
        <f t="shared" si="45"/>
        <v>45436.041680502312</v>
      </c>
      <c r="D1424">
        <v>1708.2439999999999</v>
      </c>
      <c r="E1424">
        <v>1736.5119999999999</v>
      </c>
      <c r="F1424">
        <v>933.78099999999995</v>
      </c>
      <c r="G1424">
        <v>67.765000000000001</v>
      </c>
      <c r="H1424">
        <v>37.186999999999998</v>
      </c>
      <c r="I1424">
        <v>3584.27</v>
      </c>
      <c r="J1424">
        <v>2087.7289999999998</v>
      </c>
      <c r="K1424">
        <v>897.47299999999996</v>
      </c>
      <c r="L1424">
        <v>57.95</v>
      </c>
      <c r="M1424">
        <v>29.385999999999999</v>
      </c>
      <c r="N1424">
        <v>374.64299999999997</v>
      </c>
      <c r="O1424">
        <v>454.65800000000002</v>
      </c>
      <c r="P1424">
        <v>267.00599999999997</v>
      </c>
      <c r="Q1424">
        <v>20.981999999999999</v>
      </c>
      <c r="R1424">
        <v>12.755000000000001</v>
      </c>
      <c r="S1424">
        <v>1592.6880000000001</v>
      </c>
      <c r="T1424">
        <v>1715.0250000000001</v>
      </c>
      <c r="U1424">
        <v>924.94</v>
      </c>
      <c r="V1424">
        <v>64.061000000000007</v>
      </c>
      <c r="W1424">
        <v>34.805999999999997</v>
      </c>
      <c r="X1424">
        <v>432.89299999999997</v>
      </c>
      <c r="Y1424">
        <v>489.39699999999999</v>
      </c>
      <c r="Z1424">
        <v>275.64299999999997</v>
      </c>
      <c r="AA1424">
        <v>21.434999999999999</v>
      </c>
      <c r="AB1424">
        <v>12.173999999999999</v>
      </c>
    </row>
    <row r="1425" spans="1:28">
      <c r="A1425">
        <v>1716512401.3206</v>
      </c>
      <c r="B1425" s="1">
        <f t="shared" si="44"/>
        <v>45436.041681951392</v>
      </c>
      <c r="C1425" s="2">
        <f t="shared" si="45"/>
        <v>45436.041681951392</v>
      </c>
      <c r="D1425">
        <v>2183.4180000000001</v>
      </c>
      <c r="E1425">
        <v>1488.722</v>
      </c>
      <c r="F1425">
        <v>798.45399999999995</v>
      </c>
      <c r="G1425">
        <v>105.849</v>
      </c>
      <c r="H1425">
        <v>40.71</v>
      </c>
      <c r="I1425">
        <v>4386.4279999999999</v>
      </c>
      <c r="J1425">
        <v>1998.864</v>
      </c>
      <c r="K1425">
        <v>742.82799999999997</v>
      </c>
      <c r="L1425">
        <v>89.941000000000003</v>
      </c>
      <c r="M1425">
        <v>33.363</v>
      </c>
      <c r="N1425">
        <v>505.07100000000003</v>
      </c>
      <c r="O1425">
        <v>400.48200000000003</v>
      </c>
      <c r="P1425">
        <v>242.126</v>
      </c>
      <c r="Q1425">
        <v>40.533000000000001</v>
      </c>
      <c r="R1425">
        <v>17.733000000000001</v>
      </c>
      <c r="S1425">
        <v>2072.203</v>
      </c>
      <c r="T1425">
        <v>1458.0709999999999</v>
      </c>
      <c r="U1425">
        <v>786.87300000000005</v>
      </c>
      <c r="V1425">
        <v>106.127</v>
      </c>
      <c r="W1425">
        <v>38.831000000000003</v>
      </c>
      <c r="X1425">
        <v>598.18899999999996</v>
      </c>
      <c r="Y1425">
        <v>440.43599999999998</v>
      </c>
      <c r="Z1425">
        <v>248.84299999999999</v>
      </c>
      <c r="AA1425">
        <v>38.569000000000003</v>
      </c>
      <c r="AB1425">
        <v>15.786</v>
      </c>
    </row>
    <row r="1426" spans="1:28">
      <c r="A1426">
        <v>1716512401.4458001</v>
      </c>
      <c r="B1426" s="1">
        <f t="shared" si="44"/>
        <v>45436.041683400465</v>
      </c>
      <c r="C1426" s="2">
        <f t="shared" si="45"/>
        <v>45436.041683400465</v>
      </c>
      <c r="D1426">
        <v>3766.634</v>
      </c>
      <c r="E1426">
        <v>2098.232</v>
      </c>
      <c r="F1426">
        <v>1054.9349999999999</v>
      </c>
      <c r="G1426">
        <v>274.89699999999999</v>
      </c>
      <c r="H1426">
        <v>51.978999999999999</v>
      </c>
      <c r="I1426">
        <v>5816.2830000000004</v>
      </c>
      <c r="J1426">
        <v>2473.6060000000002</v>
      </c>
      <c r="K1426">
        <v>861.21299999999997</v>
      </c>
      <c r="L1426">
        <v>232.815</v>
      </c>
      <c r="M1426">
        <v>44.837000000000003</v>
      </c>
      <c r="N1426">
        <v>918.56100000000004</v>
      </c>
      <c r="O1426">
        <v>601.84</v>
      </c>
      <c r="P1426">
        <v>361.78399999999999</v>
      </c>
      <c r="Q1426">
        <v>118.541</v>
      </c>
      <c r="R1426">
        <v>33.226999999999997</v>
      </c>
      <c r="S1426">
        <v>3632.08</v>
      </c>
      <c r="T1426">
        <v>2060.9670000000001</v>
      </c>
      <c r="U1426">
        <v>1035.992</v>
      </c>
      <c r="V1426">
        <v>286.24299999999999</v>
      </c>
      <c r="W1426">
        <v>51.094999999999999</v>
      </c>
      <c r="X1426">
        <v>1106.9739999999999</v>
      </c>
      <c r="Y1426">
        <v>672.83299999999997</v>
      </c>
      <c r="Z1426">
        <v>370.00400000000002</v>
      </c>
      <c r="AA1426">
        <v>107.37</v>
      </c>
      <c r="AB1426">
        <v>29.17</v>
      </c>
    </row>
    <row r="1427" spans="1:28">
      <c r="A1427">
        <v>1716512401.5706</v>
      </c>
      <c r="B1427" s="1">
        <f t="shared" si="44"/>
        <v>45436.041684844909</v>
      </c>
      <c r="C1427" s="2">
        <f t="shared" si="45"/>
        <v>45436.041684844909</v>
      </c>
      <c r="D1427">
        <v>7179.9380000000001</v>
      </c>
      <c r="E1427">
        <v>4092.3879999999999</v>
      </c>
      <c r="F1427">
        <v>1876.24</v>
      </c>
      <c r="G1427">
        <v>634.39700000000005</v>
      </c>
      <c r="H1427">
        <v>76.322999999999993</v>
      </c>
      <c r="I1427">
        <v>8809.0630000000001</v>
      </c>
      <c r="J1427">
        <v>3906.7689999999998</v>
      </c>
      <c r="K1427">
        <v>1401.44</v>
      </c>
      <c r="L1427">
        <v>537.25199999999995</v>
      </c>
      <c r="M1427">
        <v>68.733000000000004</v>
      </c>
      <c r="N1427">
        <v>1789.356</v>
      </c>
      <c r="O1427">
        <v>1209.9659999999999</v>
      </c>
      <c r="P1427">
        <v>686.32500000000005</v>
      </c>
      <c r="Q1427">
        <v>280.17099999999999</v>
      </c>
      <c r="R1427">
        <v>63.098999999999997</v>
      </c>
      <c r="S1427">
        <v>6969.0780000000004</v>
      </c>
      <c r="T1427">
        <v>4046.348</v>
      </c>
      <c r="U1427">
        <v>1843.9849999999999</v>
      </c>
      <c r="V1427">
        <v>667.14200000000005</v>
      </c>
      <c r="W1427">
        <v>76.840999999999994</v>
      </c>
      <c r="X1427">
        <v>2176.4609999999998</v>
      </c>
      <c r="Y1427">
        <v>1351.5239999999999</v>
      </c>
      <c r="Z1427">
        <v>698.13800000000003</v>
      </c>
      <c r="AA1427">
        <v>249.946</v>
      </c>
      <c r="AB1427">
        <v>55.695999999999998</v>
      </c>
    </row>
    <row r="1428" spans="1:28">
      <c r="A1428">
        <v>1716512401.6956</v>
      </c>
      <c r="B1428" s="1">
        <f t="shared" si="44"/>
        <v>45436.041686291668</v>
      </c>
      <c r="C1428" s="2">
        <f t="shared" si="45"/>
        <v>45436.041686291668</v>
      </c>
      <c r="D1428">
        <v>12632.038</v>
      </c>
      <c r="E1428">
        <v>7442.1850000000004</v>
      </c>
      <c r="F1428">
        <v>3185.502</v>
      </c>
      <c r="G1428">
        <v>1161.577</v>
      </c>
      <c r="H1428">
        <v>113.20099999999999</v>
      </c>
      <c r="I1428">
        <v>14017.913</v>
      </c>
      <c r="J1428">
        <v>6300.63</v>
      </c>
      <c r="K1428">
        <v>2330.587</v>
      </c>
      <c r="L1428">
        <v>983.84</v>
      </c>
      <c r="M1428">
        <v>104.47799999999999</v>
      </c>
      <c r="N1428">
        <v>3162.1759999999999</v>
      </c>
      <c r="O1428">
        <v>2209.3090000000002</v>
      </c>
      <c r="P1428">
        <v>1186.0940000000001</v>
      </c>
      <c r="Q1428">
        <v>513.81600000000003</v>
      </c>
      <c r="R1428">
        <v>104.53</v>
      </c>
      <c r="S1428">
        <v>12296.655000000001</v>
      </c>
      <c r="T1428">
        <v>7381.085</v>
      </c>
      <c r="U1428">
        <v>3137.6750000000002</v>
      </c>
      <c r="V1428">
        <v>1224.3900000000001</v>
      </c>
      <c r="W1428">
        <v>115.137</v>
      </c>
      <c r="X1428">
        <v>3863.8530000000001</v>
      </c>
      <c r="Y1428">
        <v>2459.0929999999998</v>
      </c>
      <c r="Z1428">
        <v>1201.1379999999999</v>
      </c>
      <c r="AA1428">
        <v>455.964</v>
      </c>
      <c r="AB1428">
        <v>92.748000000000005</v>
      </c>
    </row>
    <row r="1429" spans="1:28">
      <c r="A1429">
        <v>1716512401.8213</v>
      </c>
      <c r="B1429" s="1">
        <f t="shared" si="44"/>
        <v>45436.041687746532</v>
      </c>
      <c r="C1429" s="2">
        <f t="shared" si="45"/>
        <v>45436.041687746532</v>
      </c>
      <c r="D1429">
        <v>19363.435000000001</v>
      </c>
      <c r="E1429">
        <v>11401.384</v>
      </c>
      <c r="F1429">
        <v>4640.6210000000001</v>
      </c>
      <c r="G1429">
        <v>1736.2929999999999</v>
      </c>
      <c r="H1429">
        <v>154.49199999999999</v>
      </c>
      <c r="I1429">
        <v>20927.971000000001</v>
      </c>
      <c r="J1429">
        <v>9135.8829999999998</v>
      </c>
      <c r="K1429">
        <v>3405.9679999999998</v>
      </c>
      <c r="L1429">
        <v>1470.7170000000001</v>
      </c>
      <c r="M1429">
        <v>144.345</v>
      </c>
      <c r="N1429">
        <v>4828.4059999999999</v>
      </c>
      <c r="O1429">
        <v>3373.5</v>
      </c>
      <c r="P1429">
        <v>1734.527</v>
      </c>
      <c r="Q1429">
        <v>765.36199999999997</v>
      </c>
      <c r="R1429">
        <v>147.47200000000001</v>
      </c>
      <c r="S1429">
        <v>18858.664000000001</v>
      </c>
      <c r="T1429">
        <v>11320.557000000001</v>
      </c>
      <c r="U1429">
        <v>4580.4129999999996</v>
      </c>
      <c r="V1429">
        <v>1830.866</v>
      </c>
      <c r="W1429">
        <v>157.31899999999999</v>
      </c>
      <c r="X1429">
        <v>5917.2349999999997</v>
      </c>
      <c r="Y1429">
        <v>3745.8789999999999</v>
      </c>
      <c r="Z1429">
        <v>1749.912</v>
      </c>
      <c r="AA1429">
        <v>677.72299999999996</v>
      </c>
      <c r="AB1429">
        <v>131.315</v>
      </c>
    </row>
    <row r="1430" spans="1:28">
      <c r="A1430">
        <v>1716512401.9460001</v>
      </c>
      <c r="B1430" s="1">
        <f t="shared" si="44"/>
        <v>45436.04168918982</v>
      </c>
      <c r="C1430" s="2">
        <f t="shared" si="45"/>
        <v>45436.04168918982</v>
      </c>
      <c r="D1430">
        <v>25729.088</v>
      </c>
      <c r="E1430">
        <v>14738.266</v>
      </c>
      <c r="F1430">
        <v>5761.7830000000004</v>
      </c>
      <c r="G1430">
        <v>2180.9250000000002</v>
      </c>
      <c r="H1430">
        <v>187.18700000000001</v>
      </c>
      <c r="I1430">
        <v>27908.624</v>
      </c>
      <c r="J1430">
        <v>11524.276</v>
      </c>
      <c r="K1430">
        <v>4269.2190000000001</v>
      </c>
      <c r="L1430">
        <v>1847.883</v>
      </c>
      <c r="M1430">
        <v>175.95599999999999</v>
      </c>
      <c r="N1430">
        <v>6372.2139999999999</v>
      </c>
      <c r="O1430">
        <v>4338.3010000000004</v>
      </c>
      <c r="P1430">
        <v>2154.7570000000001</v>
      </c>
      <c r="Q1430">
        <v>956.87800000000004</v>
      </c>
      <c r="R1430">
        <v>178.34</v>
      </c>
      <c r="S1430">
        <v>25048.623</v>
      </c>
      <c r="T1430">
        <v>14638.653</v>
      </c>
      <c r="U1430">
        <v>5698.8</v>
      </c>
      <c r="V1430">
        <v>2299.4259999999999</v>
      </c>
      <c r="W1430">
        <v>189.98500000000001</v>
      </c>
      <c r="X1430">
        <v>7826.4480000000003</v>
      </c>
      <c r="Y1430">
        <v>4810.8019999999997</v>
      </c>
      <c r="Z1430">
        <v>2166.1439999999998</v>
      </c>
      <c r="AA1430">
        <v>846.52</v>
      </c>
      <c r="AB1430">
        <v>159.245</v>
      </c>
    </row>
    <row r="1431" spans="1:28">
      <c r="A1431">
        <v>1716512402.0706999</v>
      </c>
      <c r="B1431" s="1">
        <f t="shared" si="44"/>
        <v>45436.041690633101</v>
      </c>
      <c r="C1431" s="2">
        <f t="shared" si="45"/>
        <v>45436.041690633101</v>
      </c>
      <c r="D1431">
        <v>29789.453000000001</v>
      </c>
      <c r="E1431">
        <v>16292.776</v>
      </c>
      <c r="F1431">
        <v>6139.5290000000005</v>
      </c>
      <c r="G1431">
        <v>2340.5889999999999</v>
      </c>
      <c r="H1431">
        <v>198.77600000000001</v>
      </c>
      <c r="I1431">
        <v>32776.699000000001</v>
      </c>
      <c r="J1431">
        <v>12613.038</v>
      </c>
      <c r="K1431">
        <v>4599.6940000000004</v>
      </c>
      <c r="L1431">
        <v>1984.8869999999999</v>
      </c>
      <c r="M1431">
        <v>187.50899999999999</v>
      </c>
      <c r="N1431">
        <v>7317.0420000000004</v>
      </c>
      <c r="O1431">
        <v>4766.6030000000001</v>
      </c>
      <c r="P1431">
        <v>2294.7730000000001</v>
      </c>
      <c r="Q1431">
        <v>1021.725</v>
      </c>
      <c r="R1431">
        <v>185.96899999999999</v>
      </c>
      <c r="S1431">
        <v>28979.721000000001</v>
      </c>
      <c r="T1431">
        <v>16182.683000000001</v>
      </c>
      <c r="U1431">
        <v>6084.4470000000001</v>
      </c>
      <c r="V1431">
        <v>2467.0940000000001</v>
      </c>
      <c r="W1431">
        <v>200.65199999999999</v>
      </c>
      <c r="X1431">
        <v>9005.7620000000006</v>
      </c>
      <c r="Y1431">
        <v>5282.0060000000003</v>
      </c>
      <c r="Z1431">
        <v>2298.44</v>
      </c>
      <c r="AA1431">
        <v>903.74400000000003</v>
      </c>
      <c r="AB1431">
        <v>166.505</v>
      </c>
    </row>
    <row r="1432" spans="1:28">
      <c r="A1432">
        <v>1716512402.1954</v>
      </c>
      <c r="B1432" s="1">
        <f t="shared" si="44"/>
        <v>45436.041692076389</v>
      </c>
      <c r="C1432" s="2">
        <f t="shared" si="45"/>
        <v>45436.041692076389</v>
      </c>
      <c r="D1432">
        <v>30149.059000000001</v>
      </c>
      <c r="E1432">
        <v>15525.053</v>
      </c>
      <c r="F1432">
        <v>5638.4409999999998</v>
      </c>
      <c r="G1432">
        <v>2158.058</v>
      </c>
      <c r="H1432">
        <v>183.74299999999999</v>
      </c>
      <c r="I1432">
        <v>33721.936000000002</v>
      </c>
      <c r="J1432">
        <v>11990.781999999999</v>
      </c>
      <c r="K1432">
        <v>4275.0169999999998</v>
      </c>
      <c r="L1432">
        <v>1833.3720000000001</v>
      </c>
      <c r="M1432">
        <v>173.81399999999999</v>
      </c>
      <c r="N1432">
        <v>7338.9260000000004</v>
      </c>
      <c r="O1432">
        <v>4509.4390000000003</v>
      </c>
      <c r="P1432">
        <v>2103.81</v>
      </c>
      <c r="Q1432">
        <v>936.57799999999997</v>
      </c>
      <c r="R1432">
        <v>167.18799999999999</v>
      </c>
      <c r="S1432">
        <v>29299.397000000001</v>
      </c>
      <c r="T1432">
        <v>15417.683999999999</v>
      </c>
      <c r="U1432">
        <v>5598.0129999999999</v>
      </c>
      <c r="V1432">
        <v>2273.6410000000001</v>
      </c>
      <c r="W1432">
        <v>184.24100000000001</v>
      </c>
      <c r="X1432">
        <v>9048.6880000000001</v>
      </c>
      <c r="Y1432">
        <v>4995.5789999999997</v>
      </c>
      <c r="Z1432">
        <v>2098.7669999999998</v>
      </c>
      <c r="AA1432">
        <v>828.83799999999997</v>
      </c>
      <c r="AB1432">
        <v>150.154</v>
      </c>
    </row>
    <row r="1433" spans="1:28">
      <c r="A1433">
        <v>1716512402.3197</v>
      </c>
      <c r="B1433" s="1">
        <f t="shared" si="44"/>
        <v>45436.041693515042</v>
      </c>
      <c r="C1433" s="2">
        <f t="shared" si="45"/>
        <v>45436.041693515042</v>
      </c>
      <c r="D1433">
        <v>26657.222000000002</v>
      </c>
      <c r="E1433">
        <v>12707.031999999999</v>
      </c>
      <c r="F1433">
        <v>4440.0280000000002</v>
      </c>
      <c r="G1433">
        <v>1698.9570000000001</v>
      </c>
      <c r="H1433">
        <v>146.29499999999999</v>
      </c>
      <c r="I1433">
        <v>30283.679</v>
      </c>
      <c r="J1433">
        <v>9834.7520000000004</v>
      </c>
      <c r="K1433">
        <v>3410.7109999999998</v>
      </c>
      <c r="L1433">
        <v>1448.1880000000001</v>
      </c>
      <c r="M1433">
        <v>138.822</v>
      </c>
      <c r="N1433">
        <v>6429.3090000000002</v>
      </c>
      <c r="O1433">
        <v>3658.6729999999998</v>
      </c>
      <c r="P1433">
        <v>1650.6590000000001</v>
      </c>
      <c r="Q1433">
        <v>732.125</v>
      </c>
      <c r="R1433">
        <v>128.369</v>
      </c>
      <c r="S1433">
        <v>25885.214</v>
      </c>
      <c r="T1433">
        <v>12614.9</v>
      </c>
      <c r="U1433">
        <v>4415.2950000000001</v>
      </c>
      <c r="V1433">
        <v>1788.549</v>
      </c>
      <c r="W1433">
        <v>145.501</v>
      </c>
      <c r="X1433">
        <v>7939.2929999999997</v>
      </c>
      <c r="Y1433">
        <v>4053.3150000000001</v>
      </c>
      <c r="Z1433">
        <v>1639.127</v>
      </c>
      <c r="AA1433">
        <v>648.68299999999999</v>
      </c>
      <c r="AB1433">
        <v>115.783</v>
      </c>
    </row>
    <row r="1434" spans="1:28">
      <c r="A1434">
        <v>1716512402.4438</v>
      </c>
      <c r="B1434" s="1">
        <f t="shared" si="44"/>
        <v>45436.041694951389</v>
      </c>
      <c r="C1434" s="2">
        <f t="shared" si="45"/>
        <v>45436.041694951389</v>
      </c>
      <c r="D1434">
        <v>20517.048999999999</v>
      </c>
      <c r="E1434">
        <v>8813.3739999999998</v>
      </c>
      <c r="F1434">
        <v>2951.6489999999999</v>
      </c>
      <c r="G1434">
        <v>1120.1949999999999</v>
      </c>
      <c r="H1434">
        <v>98.441999999999993</v>
      </c>
      <c r="I1434">
        <v>23559.553</v>
      </c>
      <c r="J1434">
        <v>6854.8329999999996</v>
      </c>
      <c r="K1434">
        <v>2301.893</v>
      </c>
      <c r="L1434">
        <v>960.85799999999995</v>
      </c>
      <c r="M1434">
        <v>93.816999999999993</v>
      </c>
      <c r="N1434">
        <v>4897.585</v>
      </c>
      <c r="O1434">
        <v>2507.9679999999998</v>
      </c>
      <c r="P1434">
        <v>1089.2670000000001</v>
      </c>
      <c r="Q1434">
        <v>478.13499999999999</v>
      </c>
      <c r="R1434">
        <v>82.35</v>
      </c>
      <c r="S1434">
        <v>19903.359</v>
      </c>
      <c r="T1434">
        <v>8742.1290000000008</v>
      </c>
      <c r="U1434">
        <v>2938.6579999999999</v>
      </c>
      <c r="V1434">
        <v>1177.606</v>
      </c>
      <c r="W1434">
        <v>96.899000000000001</v>
      </c>
      <c r="X1434">
        <v>6054.67</v>
      </c>
      <c r="Y1434">
        <v>2780.377</v>
      </c>
      <c r="Z1434">
        <v>1075.577</v>
      </c>
      <c r="AA1434">
        <v>424.63400000000001</v>
      </c>
      <c r="AB1434">
        <v>74.793999999999997</v>
      </c>
    </row>
    <row r="1435" spans="1:28">
      <c r="A1435">
        <v>1716512402.5680001</v>
      </c>
      <c r="B1435" s="1">
        <f t="shared" si="44"/>
        <v>45436.041696388886</v>
      </c>
      <c r="C1435" s="2">
        <f t="shared" si="45"/>
        <v>45436.041696388886</v>
      </c>
      <c r="D1435">
        <v>13608.648999999999</v>
      </c>
      <c r="E1435">
        <v>5053.0069999999996</v>
      </c>
      <c r="F1435">
        <v>1611.5360000000001</v>
      </c>
      <c r="G1435">
        <v>595.82100000000003</v>
      </c>
      <c r="H1435">
        <v>54.45</v>
      </c>
      <c r="I1435">
        <v>15727.194</v>
      </c>
      <c r="J1435">
        <v>3947.056</v>
      </c>
      <c r="K1435">
        <v>1281.742</v>
      </c>
      <c r="L1435">
        <v>516.49199999999996</v>
      </c>
      <c r="M1435">
        <v>52.183999999999997</v>
      </c>
      <c r="N1435">
        <v>3214.4009999999998</v>
      </c>
      <c r="O1435">
        <v>1412.848</v>
      </c>
      <c r="P1435">
        <v>585.18600000000004</v>
      </c>
      <c r="Q1435">
        <v>250.542</v>
      </c>
      <c r="R1435">
        <v>42.433999999999997</v>
      </c>
      <c r="S1435">
        <v>13202.120999999999</v>
      </c>
      <c r="T1435">
        <v>5001.3869999999997</v>
      </c>
      <c r="U1435">
        <v>1603.6759999999999</v>
      </c>
      <c r="V1435">
        <v>624.34900000000005</v>
      </c>
      <c r="W1435">
        <v>52.850999999999999</v>
      </c>
      <c r="X1435">
        <v>3976.9789999999998</v>
      </c>
      <c r="Y1435">
        <v>1569.6949999999999</v>
      </c>
      <c r="Z1435">
        <v>573.54399999999998</v>
      </c>
      <c r="AA1435">
        <v>223.60400000000001</v>
      </c>
      <c r="AB1435">
        <v>39.061</v>
      </c>
    </row>
    <row r="1436" spans="1:28">
      <c r="A1436">
        <v>1716512402.6921999</v>
      </c>
      <c r="B1436" s="1">
        <f t="shared" si="44"/>
        <v>45436.041697826389</v>
      </c>
      <c r="C1436" s="2">
        <f t="shared" si="45"/>
        <v>45436.041697826389</v>
      </c>
      <c r="D1436">
        <v>7695.5010000000002</v>
      </c>
      <c r="E1436">
        <v>2313.8850000000002</v>
      </c>
      <c r="F1436">
        <v>696.322</v>
      </c>
      <c r="G1436">
        <v>239.53899999999999</v>
      </c>
      <c r="H1436">
        <v>23.923999999999999</v>
      </c>
      <c r="I1436">
        <v>8938.0300000000007</v>
      </c>
      <c r="J1436">
        <v>1809.7739999999999</v>
      </c>
      <c r="K1436">
        <v>569.24</v>
      </c>
      <c r="L1436">
        <v>211.87200000000001</v>
      </c>
      <c r="M1436">
        <v>23.077000000000002</v>
      </c>
      <c r="N1436">
        <v>1800.1369999999999</v>
      </c>
      <c r="O1436">
        <v>627.47699999999998</v>
      </c>
      <c r="P1436">
        <v>242.95099999999999</v>
      </c>
      <c r="Q1436">
        <v>97.872</v>
      </c>
      <c r="R1436">
        <v>16.504000000000001</v>
      </c>
      <c r="S1436">
        <v>7481.6620000000003</v>
      </c>
      <c r="T1436">
        <v>2276.6039999999998</v>
      </c>
      <c r="U1436">
        <v>687.697</v>
      </c>
      <c r="V1436">
        <v>248.69</v>
      </c>
      <c r="W1436">
        <v>22.774000000000001</v>
      </c>
      <c r="X1436">
        <v>2228.6219999999998</v>
      </c>
      <c r="Y1436">
        <v>701.79499999999996</v>
      </c>
      <c r="Z1436">
        <v>235.803</v>
      </c>
      <c r="AA1436">
        <v>88.459000000000003</v>
      </c>
      <c r="AB1436">
        <v>15.688000000000001</v>
      </c>
    </row>
    <row r="1437" spans="1:28">
      <c r="A1437">
        <v>1716512402.8164001</v>
      </c>
      <c r="B1437" s="1">
        <f t="shared" si="44"/>
        <v>45436.041699263893</v>
      </c>
      <c r="C1437" s="2">
        <f t="shared" si="45"/>
        <v>45436.041699263893</v>
      </c>
      <c r="D1437">
        <v>3762.6210000000001</v>
      </c>
      <c r="E1437">
        <v>845.40899999999999</v>
      </c>
      <c r="F1437">
        <v>241.214</v>
      </c>
      <c r="G1437">
        <v>67.888999999999996</v>
      </c>
      <c r="H1437">
        <v>8.5220000000000002</v>
      </c>
      <c r="I1437">
        <v>4314.2030000000004</v>
      </c>
      <c r="J1437">
        <v>654.91</v>
      </c>
      <c r="K1437">
        <v>202.48699999999999</v>
      </c>
      <c r="L1437">
        <v>62.874000000000002</v>
      </c>
      <c r="M1437">
        <v>8.2509999999999994</v>
      </c>
      <c r="N1437">
        <v>880.923</v>
      </c>
      <c r="O1437">
        <v>215.04300000000001</v>
      </c>
      <c r="P1437">
        <v>75.176000000000002</v>
      </c>
      <c r="Q1437">
        <v>25.757000000000001</v>
      </c>
      <c r="R1437">
        <v>4.6890000000000001</v>
      </c>
      <c r="S1437">
        <v>3694.752</v>
      </c>
      <c r="T1437">
        <v>815.47900000000004</v>
      </c>
      <c r="U1437">
        <v>228.62299999999999</v>
      </c>
      <c r="V1437">
        <v>67.87</v>
      </c>
      <c r="W1437">
        <v>7.9909999999999997</v>
      </c>
      <c r="X1437">
        <v>1092.415</v>
      </c>
      <c r="Y1437">
        <v>246.43700000000001</v>
      </c>
      <c r="Z1437">
        <v>72.605000000000004</v>
      </c>
      <c r="AA1437">
        <v>24.332000000000001</v>
      </c>
      <c r="AB1437">
        <v>4.8840000000000003</v>
      </c>
    </row>
    <row r="1438" spans="1:28">
      <c r="A1438">
        <v>1716512402.9405999</v>
      </c>
      <c r="B1438" s="1">
        <f t="shared" si="44"/>
        <v>45436.041700701389</v>
      </c>
      <c r="C1438" s="2">
        <f t="shared" si="45"/>
        <v>45436.041700701389</v>
      </c>
      <c r="D1438">
        <v>1773.809</v>
      </c>
      <c r="E1438">
        <v>327.31599999999997</v>
      </c>
      <c r="F1438">
        <v>92.731999999999999</v>
      </c>
      <c r="G1438">
        <v>19.466999999999999</v>
      </c>
      <c r="H1438">
        <v>3.5369999999999999</v>
      </c>
      <c r="I1438">
        <v>1956.4760000000001</v>
      </c>
      <c r="J1438">
        <v>247.422</v>
      </c>
      <c r="K1438">
        <v>74.713999999999999</v>
      </c>
      <c r="L1438">
        <v>19.239000000000001</v>
      </c>
      <c r="M1438">
        <v>3.4089999999999998</v>
      </c>
      <c r="N1438">
        <v>426.84</v>
      </c>
      <c r="O1438">
        <v>73.796999999999997</v>
      </c>
      <c r="P1438">
        <v>22.565000000000001</v>
      </c>
      <c r="Q1438">
        <v>6.274</v>
      </c>
      <c r="R1438">
        <v>1.589</v>
      </c>
      <c r="S1438">
        <v>1790.749</v>
      </c>
      <c r="T1438">
        <v>297.89800000000002</v>
      </c>
      <c r="U1438">
        <v>76.162999999999997</v>
      </c>
      <c r="V1438">
        <v>16.951000000000001</v>
      </c>
      <c r="W1438">
        <v>3.476</v>
      </c>
      <c r="X1438">
        <v>537.75699999999995</v>
      </c>
      <c r="Y1438">
        <v>91.161000000000001</v>
      </c>
      <c r="Z1438">
        <v>23.146000000000001</v>
      </c>
      <c r="AA1438">
        <v>6.7510000000000003</v>
      </c>
      <c r="AB1438">
        <v>1.8859999999999999</v>
      </c>
    </row>
    <row r="1439" spans="1:28">
      <c r="A1439">
        <v>1716512403.0648999</v>
      </c>
      <c r="B1439" s="1">
        <f t="shared" si="44"/>
        <v>45436.04170214005</v>
      </c>
      <c r="C1439" s="2">
        <f t="shared" si="45"/>
        <v>45436.04170214005</v>
      </c>
      <c r="D1439">
        <v>1025.914</v>
      </c>
      <c r="E1439">
        <v>221.51</v>
      </c>
      <c r="F1439">
        <v>61.45</v>
      </c>
      <c r="G1439">
        <v>14.699</v>
      </c>
      <c r="H1439">
        <v>2.657</v>
      </c>
      <c r="I1439">
        <v>1061.6130000000001</v>
      </c>
      <c r="J1439">
        <v>168.41</v>
      </c>
      <c r="K1439">
        <v>45.125</v>
      </c>
      <c r="L1439">
        <v>14.417</v>
      </c>
      <c r="M1439">
        <v>2.5499999999999998</v>
      </c>
      <c r="N1439">
        <v>260.45400000000001</v>
      </c>
      <c r="O1439">
        <v>45.8</v>
      </c>
      <c r="P1439">
        <v>12.356999999999999</v>
      </c>
      <c r="Q1439">
        <v>4.7089999999999996</v>
      </c>
      <c r="R1439">
        <v>1.2430000000000001</v>
      </c>
      <c r="S1439">
        <v>1076.0719999999999</v>
      </c>
      <c r="T1439">
        <v>190.37100000000001</v>
      </c>
      <c r="U1439">
        <v>42.378</v>
      </c>
      <c r="V1439">
        <v>12.353999999999999</v>
      </c>
      <c r="W1439">
        <v>2.7759999999999998</v>
      </c>
      <c r="X1439">
        <v>340.20100000000002</v>
      </c>
      <c r="Y1439">
        <v>60.813000000000002</v>
      </c>
      <c r="Z1439">
        <v>14.545999999999999</v>
      </c>
      <c r="AA1439">
        <v>5.1319999999999997</v>
      </c>
      <c r="AB1439">
        <v>1.3879999999999999</v>
      </c>
    </row>
    <row r="1440" spans="1:28">
      <c r="A1440">
        <v>1716512403.1889999</v>
      </c>
      <c r="B1440" s="1">
        <f t="shared" si="44"/>
        <v>45436.041703576389</v>
      </c>
      <c r="C1440" s="2">
        <f t="shared" si="45"/>
        <v>45436.041703576389</v>
      </c>
      <c r="D1440">
        <v>779.28</v>
      </c>
      <c r="E1440">
        <v>194.465</v>
      </c>
      <c r="F1440">
        <v>54.113</v>
      </c>
      <c r="G1440">
        <v>13.856999999999999</v>
      </c>
      <c r="H1440">
        <v>2.3719999999999999</v>
      </c>
      <c r="I1440">
        <v>782.21699999999998</v>
      </c>
      <c r="J1440">
        <v>148.45099999999999</v>
      </c>
      <c r="K1440">
        <v>38.853999999999999</v>
      </c>
      <c r="L1440">
        <v>13.974</v>
      </c>
      <c r="M1440">
        <v>2.3069999999999999</v>
      </c>
      <c r="N1440">
        <v>205.49100000000001</v>
      </c>
      <c r="O1440">
        <v>38.915999999999997</v>
      </c>
      <c r="P1440">
        <v>10.186999999999999</v>
      </c>
      <c r="Q1440">
        <v>4.6950000000000003</v>
      </c>
      <c r="R1440">
        <v>1.1930000000000001</v>
      </c>
      <c r="S1440">
        <v>831.66</v>
      </c>
      <c r="T1440">
        <v>163.08199999999999</v>
      </c>
      <c r="U1440">
        <v>34.744</v>
      </c>
      <c r="V1440">
        <v>12.387</v>
      </c>
      <c r="W1440">
        <v>2.5489999999999999</v>
      </c>
      <c r="X1440">
        <v>277.077</v>
      </c>
      <c r="Y1440">
        <v>52.543999999999997</v>
      </c>
      <c r="Z1440">
        <v>12.843</v>
      </c>
      <c r="AA1440">
        <v>5.01</v>
      </c>
      <c r="AB1440">
        <v>1.159</v>
      </c>
    </row>
    <row r="1441" spans="1:28">
      <c r="A1441">
        <v>1716512403.3132</v>
      </c>
      <c r="B1441" s="1">
        <f t="shared" si="44"/>
        <v>45436.041705013893</v>
      </c>
      <c r="C1441" s="2">
        <f t="shared" si="45"/>
        <v>45436.041705013893</v>
      </c>
      <c r="D1441">
        <v>618.80999999999995</v>
      </c>
      <c r="E1441">
        <v>160.834</v>
      </c>
      <c r="F1441">
        <v>47.167999999999999</v>
      </c>
      <c r="G1441">
        <v>11.766</v>
      </c>
      <c r="H1441">
        <v>2.0659999999999998</v>
      </c>
      <c r="I1441">
        <v>615.70699999999999</v>
      </c>
      <c r="J1441">
        <v>119.76900000000001</v>
      </c>
      <c r="K1441">
        <v>34.072000000000003</v>
      </c>
      <c r="L1441">
        <v>12.308</v>
      </c>
      <c r="M1441">
        <v>2.0569999999999999</v>
      </c>
      <c r="N1441">
        <v>167.49600000000001</v>
      </c>
      <c r="O1441">
        <v>32.469000000000001</v>
      </c>
      <c r="P1441">
        <v>8.9870000000000001</v>
      </c>
      <c r="Q1441">
        <v>4.3220000000000001</v>
      </c>
      <c r="R1441">
        <v>1.1539999999999999</v>
      </c>
      <c r="S1441">
        <v>661.71299999999997</v>
      </c>
      <c r="T1441">
        <v>131.596</v>
      </c>
      <c r="U1441">
        <v>30.167000000000002</v>
      </c>
      <c r="V1441">
        <v>11.265000000000001</v>
      </c>
      <c r="W1441">
        <v>2.258</v>
      </c>
      <c r="X1441">
        <v>229.08799999999999</v>
      </c>
      <c r="Y1441">
        <v>42.713999999999999</v>
      </c>
      <c r="Z1441">
        <v>11.423</v>
      </c>
      <c r="AA1441">
        <v>4.5999999999999996</v>
      </c>
      <c r="AB1441">
        <v>0.96199999999999997</v>
      </c>
    </row>
    <row r="1442" spans="1:28">
      <c r="A1442">
        <v>1716512403.4375</v>
      </c>
      <c r="B1442" s="1">
        <f t="shared" si="44"/>
        <v>45436.041706452546</v>
      </c>
      <c r="C1442" s="2">
        <f t="shared" si="45"/>
        <v>45436.041706452546</v>
      </c>
      <c r="D1442">
        <v>444.54700000000003</v>
      </c>
      <c r="E1442">
        <v>119.318</v>
      </c>
      <c r="F1442">
        <v>36.301000000000002</v>
      </c>
      <c r="G1442">
        <v>8.7850000000000001</v>
      </c>
      <c r="H1442">
        <v>1.8140000000000001</v>
      </c>
      <c r="I1442">
        <v>443.76100000000002</v>
      </c>
      <c r="J1442">
        <v>85.313999999999993</v>
      </c>
      <c r="K1442">
        <v>26.388000000000002</v>
      </c>
      <c r="L1442">
        <v>9.4429999999999996</v>
      </c>
      <c r="M1442">
        <v>1.825</v>
      </c>
      <c r="N1442">
        <v>123.107</v>
      </c>
      <c r="O1442">
        <v>25.555</v>
      </c>
      <c r="P1442">
        <v>7.28</v>
      </c>
      <c r="Q1442">
        <v>3.661</v>
      </c>
      <c r="R1442">
        <v>1.1000000000000001</v>
      </c>
      <c r="S1442">
        <v>472.17700000000002</v>
      </c>
      <c r="T1442">
        <v>94.662000000000006</v>
      </c>
      <c r="U1442">
        <v>23.495999999999999</v>
      </c>
      <c r="V1442">
        <v>9.0909999999999993</v>
      </c>
      <c r="W1442">
        <v>1.954</v>
      </c>
      <c r="X1442">
        <v>169.821</v>
      </c>
      <c r="Y1442">
        <v>31.765999999999998</v>
      </c>
      <c r="Z1442">
        <v>8.9789999999999992</v>
      </c>
      <c r="AA1442">
        <v>3.8780000000000001</v>
      </c>
      <c r="AB1442">
        <v>0.80100000000000005</v>
      </c>
    </row>
    <row r="1443" spans="1:28">
      <c r="A1443">
        <v>1716512403.5616</v>
      </c>
      <c r="B1443" s="1">
        <f t="shared" si="44"/>
        <v>45436.041707888886</v>
      </c>
      <c r="C1443" s="2">
        <f t="shared" si="45"/>
        <v>45436.041707888886</v>
      </c>
      <c r="D1443">
        <v>280.95299999999997</v>
      </c>
      <c r="E1443">
        <v>80.296999999999997</v>
      </c>
      <c r="F1443">
        <v>24.468</v>
      </c>
      <c r="G1443">
        <v>5.8710000000000004</v>
      </c>
      <c r="H1443">
        <v>1.675</v>
      </c>
      <c r="I1443">
        <v>280.13299999999998</v>
      </c>
      <c r="J1443">
        <v>55.2</v>
      </c>
      <c r="K1443">
        <v>17.984000000000002</v>
      </c>
      <c r="L1443">
        <v>6.3170000000000002</v>
      </c>
      <c r="M1443">
        <v>1.67</v>
      </c>
      <c r="N1443">
        <v>79.450999999999993</v>
      </c>
      <c r="O1443">
        <v>19.838999999999999</v>
      </c>
      <c r="P1443">
        <v>5.5789999999999997</v>
      </c>
      <c r="Q1443">
        <v>3.0110000000000001</v>
      </c>
      <c r="R1443">
        <v>1.0409999999999999</v>
      </c>
      <c r="S1443">
        <v>292.452</v>
      </c>
      <c r="T1443">
        <v>61.094000000000001</v>
      </c>
      <c r="U1443">
        <v>16.449000000000002</v>
      </c>
      <c r="V1443">
        <v>6.6390000000000002</v>
      </c>
      <c r="W1443">
        <v>1.732</v>
      </c>
      <c r="X1443">
        <v>110.336</v>
      </c>
      <c r="Y1443">
        <v>22.65</v>
      </c>
      <c r="Z1443">
        <v>6.1639999999999997</v>
      </c>
      <c r="AA1443">
        <v>3.0779999999999998</v>
      </c>
      <c r="AB1443">
        <v>0.69299999999999995</v>
      </c>
    </row>
    <row r="1444" spans="1:28">
      <c r="A1444">
        <v>1716512403.6858001</v>
      </c>
      <c r="B1444" s="1">
        <f t="shared" si="44"/>
        <v>45436.04170932639</v>
      </c>
      <c r="C1444" s="2">
        <f t="shared" si="45"/>
        <v>45436.04170932639</v>
      </c>
      <c r="D1444">
        <v>154.56299999999999</v>
      </c>
      <c r="E1444">
        <v>49.232999999999997</v>
      </c>
      <c r="F1444">
        <v>14.744</v>
      </c>
      <c r="G1444">
        <v>3.7850000000000001</v>
      </c>
      <c r="H1444">
        <v>1.6519999999999999</v>
      </c>
      <c r="I1444">
        <v>153.196</v>
      </c>
      <c r="J1444">
        <v>33.609000000000002</v>
      </c>
      <c r="K1444">
        <v>11.188000000000001</v>
      </c>
      <c r="L1444">
        <v>3.77</v>
      </c>
      <c r="M1444">
        <v>1.6160000000000001</v>
      </c>
      <c r="N1444">
        <v>44.762999999999998</v>
      </c>
      <c r="O1444">
        <v>15.922000000000001</v>
      </c>
      <c r="P1444">
        <v>4.375</v>
      </c>
      <c r="Q1444">
        <v>2.6339999999999999</v>
      </c>
      <c r="R1444">
        <v>1.0009999999999999</v>
      </c>
      <c r="S1444">
        <v>153.17599999999999</v>
      </c>
      <c r="T1444">
        <v>35.232999999999997</v>
      </c>
      <c r="U1444">
        <v>10.746</v>
      </c>
      <c r="V1444">
        <v>4.5999999999999996</v>
      </c>
      <c r="W1444">
        <v>1.6459999999999999</v>
      </c>
      <c r="X1444">
        <v>62.237000000000002</v>
      </c>
      <c r="Y1444">
        <v>16.535</v>
      </c>
      <c r="Z1444">
        <v>3.7719999999999998</v>
      </c>
      <c r="AA1444">
        <v>2.41</v>
      </c>
      <c r="AB1444">
        <v>0.65500000000000003</v>
      </c>
    </row>
    <row r="1445" spans="1:28">
      <c r="A1445">
        <v>1716512403.8099999</v>
      </c>
      <c r="B1445" s="1">
        <f t="shared" si="44"/>
        <v>45436.041710763893</v>
      </c>
      <c r="C1445" s="2">
        <f t="shared" si="45"/>
        <v>45436.041710763893</v>
      </c>
      <c r="D1445">
        <v>75.36</v>
      </c>
      <c r="E1445">
        <v>28.286000000000001</v>
      </c>
      <c r="F1445">
        <v>8.6560000000000006</v>
      </c>
      <c r="G1445">
        <v>2.7919999999999998</v>
      </c>
      <c r="H1445">
        <v>1.712</v>
      </c>
      <c r="I1445">
        <v>73.984999999999999</v>
      </c>
      <c r="J1445">
        <v>21.286000000000001</v>
      </c>
      <c r="K1445">
        <v>7.0629999999999997</v>
      </c>
      <c r="L1445">
        <v>2.2309999999999999</v>
      </c>
      <c r="M1445">
        <v>1.6519999999999999</v>
      </c>
      <c r="N1445">
        <v>22.776</v>
      </c>
      <c r="O1445">
        <v>13.563000000000001</v>
      </c>
      <c r="P1445">
        <v>3.806</v>
      </c>
      <c r="Q1445">
        <v>2.6269999999999998</v>
      </c>
      <c r="R1445">
        <v>0.99399999999999999</v>
      </c>
      <c r="S1445">
        <v>66.825000000000003</v>
      </c>
      <c r="T1445">
        <v>18.382999999999999</v>
      </c>
      <c r="U1445">
        <v>7.1479999999999997</v>
      </c>
      <c r="V1445">
        <v>3.35</v>
      </c>
      <c r="W1445">
        <v>1.6850000000000001</v>
      </c>
      <c r="X1445">
        <v>31.201000000000001</v>
      </c>
      <c r="Y1445">
        <v>13.336</v>
      </c>
      <c r="Z1445">
        <v>2.3359999999999999</v>
      </c>
      <c r="AA1445">
        <v>1.976</v>
      </c>
      <c r="AB1445">
        <v>0.68200000000000005</v>
      </c>
    </row>
    <row r="1446" spans="1:28">
      <c r="A1446">
        <v>1716512403.9342</v>
      </c>
      <c r="B1446" s="1">
        <f t="shared" si="44"/>
        <v>45436.04171220139</v>
      </c>
      <c r="C1446" s="2">
        <f t="shared" si="45"/>
        <v>45436.04171220139</v>
      </c>
      <c r="D1446">
        <v>38.561999999999998</v>
      </c>
      <c r="E1446">
        <v>17.321000000000002</v>
      </c>
      <c r="F1446">
        <v>6.0359999999999996</v>
      </c>
      <c r="G1446">
        <v>2.6589999999999998</v>
      </c>
      <c r="H1446">
        <v>1.81</v>
      </c>
      <c r="I1446">
        <v>37.14</v>
      </c>
      <c r="J1446">
        <v>16.600999999999999</v>
      </c>
      <c r="K1446">
        <v>5.3319999999999999</v>
      </c>
      <c r="L1446">
        <v>1.619</v>
      </c>
      <c r="M1446">
        <v>1.738</v>
      </c>
      <c r="N1446">
        <v>12.554</v>
      </c>
      <c r="O1446">
        <v>12.23</v>
      </c>
      <c r="P1446">
        <v>3.637</v>
      </c>
      <c r="Q1446">
        <v>2.9020000000000001</v>
      </c>
      <c r="R1446">
        <v>1.032</v>
      </c>
      <c r="S1446">
        <v>27.890999999999998</v>
      </c>
      <c r="T1446">
        <v>9.8800000000000008</v>
      </c>
      <c r="U1446">
        <v>5.4560000000000004</v>
      </c>
      <c r="V1446">
        <v>2.843</v>
      </c>
      <c r="W1446">
        <v>1.7949999999999999</v>
      </c>
      <c r="X1446">
        <v>16.332000000000001</v>
      </c>
      <c r="Y1446">
        <v>12.329000000000001</v>
      </c>
      <c r="Z1446">
        <v>1.865</v>
      </c>
      <c r="AA1446">
        <v>1.768</v>
      </c>
      <c r="AB1446">
        <v>0.75900000000000001</v>
      </c>
    </row>
    <row r="1447" spans="1:28">
      <c r="A1447">
        <v>1716512404.0585001</v>
      </c>
      <c r="B1447" s="1">
        <f t="shared" si="44"/>
        <v>45436.04171364005</v>
      </c>
      <c r="C1447" s="2">
        <f t="shared" si="45"/>
        <v>45436.04171364005</v>
      </c>
      <c r="D1447">
        <v>25.896000000000001</v>
      </c>
      <c r="E1447">
        <v>13.632999999999999</v>
      </c>
      <c r="F1447">
        <v>5.3070000000000004</v>
      </c>
      <c r="G1447">
        <v>2.8769999999999998</v>
      </c>
      <c r="H1447">
        <v>1.911</v>
      </c>
      <c r="I1447">
        <v>25.233000000000001</v>
      </c>
      <c r="J1447">
        <v>16.015000000000001</v>
      </c>
      <c r="K1447">
        <v>4.6589999999999998</v>
      </c>
      <c r="L1447">
        <v>1.52</v>
      </c>
      <c r="M1447">
        <v>1.825</v>
      </c>
      <c r="N1447">
        <v>9.125</v>
      </c>
      <c r="O1447">
        <v>11.188000000000001</v>
      </c>
      <c r="P1447">
        <v>3.4820000000000002</v>
      </c>
      <c r="Q1447">
        <v>3.2709999999999999</v>
      </c>
      <c r="R1447">
        <v>1.1140000000000001</v>
      </c>
      <c r="S1447">
        <v>16.376999999999999</v>
      </c>
      <c r="T1447">
        <v>7.2220000000000004</v>
      </c>
      <c r="U1447">
        <v>4.66</v>
      </c>
      <c r="V1447">
        <v>2.7360000000000002</v>
      </c>
      <c r="W1447">
        <v>1.909</v>
      </c>
      <c r="X1447">
        <v>11.169</v>
      </c>
      <c r="Y1447">
        <v>12.34</v>
      </c>
      <c r="Z1447">
        <v>1.915</v>
      </c>
      <c r="AA1447">
        <v>1.732</v>
      </c>
      <c r="AB1447">
        <v>0.86199999999999999</v>
      </c>
    </row>
    <row r="1448" spans="1:28">
      <c r="A1448">
        <v>1716512404.1826999</v>
      </c>
      <c r="B1448" s="1">
        <f t="shared" si="44"/>
        <v>45436.041715077547</v>
      </c>
      <c r="C1448" s="2">
        <f t="shared" si="45"/>
        <v>45436.041715077547</v>
      </c>
      <c r="D1448">
        <v>19.832000000000001</v>
      </c>
      <c r="E1448">
        <v>12.702999999999999</v>
      </c>
      <c r="F1448">
        <v>5.1369999999999996</v>
      </c>
      <c r="G1448">
        <v>3.012</v>
      </c>
      <c r="H1448">
        <v>1.9910000000000001</v>
      </c>
      <c r="I1448">
        <v>20.905000000000001</v>
      </c>
      <c r="J1448">
        <v>15.759</v>
      </c>
      <c r="K1448">
        <v>3.976</v>
      </c>
      <c r="L1448">
        <v>1.5289999999999999</v>
      </c>
      <c r="M1448">
        <v>1.8779999999999999</v>
      </c>
      <c r="N1448">
        <v>7.5960000000000001</v>
      </c>
      <c r="O1448">
        <v>9.8409999999999993</v>
      </c>
      <c r="P1448">
        <v>3.133</v>
      </c>
      <c r="Q1448">
        <v>3.5619999999999998</v>
      </c>
      <c r="R1448">
        <v>1.2250000000000001</v>
      </c>
      <c r="S1448">
        <v>12.835000000000001</v>
      </c>
      <c r="T1448">
        <v>6.8609999999999998</v>
      </c>
      <c r="U1448">
        <v>3.9870000000000001</v>
      </c>
      <c r="V1448">
        <v>2.6789999999999998</v>
      </c>
      <c r="W1448">
        <v>1.992</v>
      </c>
      <c r="X1448">
        <v>8.9570000000000007</v>
      </c>
      <c r="Y1448">
        <v>12.067</v>
      </c>
      <c r="Z1448">
        <v>2.04</v>
      </c>
      <c r="AA1448">
        <v>1.861</v>
      </c>
      <c r="AB1448">
        <v>0.96499999999999997</v>
      </c>
    </row>
    <row r="1449" spans="1:28">
      <c r="A1449">
        <v>1716512404.3067999</v>
      </c>
      <c r="B1449" s="1">
        <f t="shared" si="44"/>
        <v>45436.041716513886</v>
      </c>
      <c r="C1449" s="2">
        <f t="shared" si="45"/>
        <v>45436.041716513886</v>
      </c>
      <c r="D1449">
        <v>13.933</v>
      </c>
      <c r="E1449">
        <v>11.755000000000001</v>
      </c>
      <c r="F1449">
        <v>5.2409999999999997</v>
      </c>
      <c r="G1449">
        <v>2.9660000000000002</v>
      </c>
      <c r="H1449">
        <v>2.0419999999999998</v>
      </c>
      <c r="I1449">
        <v>16.439</v>
      </c>
      <c r="J1449">
        <v>14.257999999999999</v>
      </c>
      <c r="K1449">
        <v>3.1539999999999999</v>
      </c>
      <c r="L1449">
        <v>1.5049999999999999</v>
      </c>
      <c r="M1449">
        <v>1.889</v>
      </c>
      <c r="N1449">
        <v>6.4080000000000004</v>
      </c>
      <c r="O1449">
        <v>8.2430000000000003</v>
      </c>
      <c r="P1449">
        <v>2.6920000000000002</v>
      </c>
      <c r="Q1449">
        <v>3.7080000000000002</v>
      </c>
      <c r="R1449">
        <v>1.337</v>
      </c>
      <c r="S1449">
        <v>9.4949999999999992</v>
      </c>
      <c r="T1449">
        <v>6.6070000000000002</v>
      </c>
      <c r="U1449">
        <v>3.49</v>
      </c>
      <c r="V1449">
        <v>2.5470000000000002</v>
      </c>
      <c r="W1449">
        <v>2.0470000000000002</v>
      </c>
      <c r="X1449">
        <v>7.0110000000000001</v>
      </c>
      <c r="Y1449">
        <v>10.949</v>
      </c>
      <c r="Z1449">
        <v>2.2040000000000002</v>
      </c>
      <c r="AA1449">
        <v>2.206</v>
      </c>
      <c r="AB1449">
        <v>1.0449999999999999</v>
      </c>
    </row>
    <row r="1450" spans="1:28">
      <c r="A1450">
        <v>1716512404.4310999</v>
      </c>
      <c r="B1450" s="1">
        <f t="shared" si="44"/>
        <v>45436.041717952547</v>
      </c>
      <c r="C1450" s="2">
        <f t="shared" si="45"/>
        <v>45436.041717952547</v>
      </c>
      <c r="D1450">
        <v>8.8230000000000004</v>
      </c>
      <c r="E1450">
        <v>10.372</v>
      </c>
      <c r="F1450">
        <v>5.4420000000000002</v>
      </c>
      <c r="G1450">
        <v>2.7839999999999998</v>
      </c>
      <c r="H1450">
        <v>2.056</v>
      </c>
      <c r="I1450">
        <v>12.108000000000001</v>
      </c>
      <c r="J1450">
        <v>11.715</v>
      </c>
      <c r="K1450">
        <v>2.5190000000000001</v>
      </c>
      <c r="L1450">
        <v>1.4259999999999999</v>
      </c>
      <c r="M1450">
        <v>1.867</v>
      </c>
      <c r="N1450">
        <v>5.5949999999999998</v>
      </c>
      <c r="O1450">
        <v>6.9009999999999998</v>
      </c>
      <c r="P1450">
        <v>2.41</v>
      </c>
      <c r="Q1450">
        <v>3.6949999999999998</v>
      </c>
      <c r="R1450">
        <v>1.4159999999999999</v>
      </c>
      <c r="S1450">
        <v>6.6349999999999998</v>
      </c>
      <c r="T1450">
        <v>6.3010000000000002</v>
      </c>
      <c r="U1450">
        <v>3.4510000000000001</v>
      </c>
      <c r="V1450">
        <v>2.35</v>
      </c>
      <c r="W1450">
        <v>2.1139999999999999</v>
      </c>
      <c r="X1450">
        <v>5.5049999999999999</v>
      </c>
      <c r="Y1450">
        <v>9.327</v>
      </c>
      <c r="Z1450">
        <v>2.5649999999999999</v>
      </c>
      <c r="AA1450">
        <v>2.7639999999999998</v>
      </c>
      <c r="AB1450">
        <v>1.0860000000000001</v>
      </c>
    </row>
    <row r="1451" spans="1:28">
      <c r="A1451">
        <v>1716512404.5552001</v>
      </c>
      <c r="B1451" s="1">
        <f t="shared" si="44"/>
        <v>45436.041719388886</v>
      </c>
      <c r="C1451" s="2">
        <f t="shared" si="45"/>
        <v>45436.041719388886</v>
      </c>
      <c r="D1451">
        <v>5.5730000000000004</v>
      </c>
      <c r="E1451">
        <v>8.6959999999999997</v>
      </c>
      <c r="F1451">
        <v>5.6340000000000003</v>
      </c>
      <c r="G1451">
        <v>2.5489999999999999</v>
      </c>
      <c r="H1451">
        <v>2.0259999999999998</v>
      </c>
      <c r="I1451">
        <v>8.4909999999999997</v>
      </c>
      <c r="J1451">
        <v>8.8350000000000009</v>
      </c>
      <c r="K1451">
        <v>2.363</v>
      </c>
      <c r="L1451">
        <v>1.2889999999999999</v>
      </c>
      <c r="M1451">
        <v>1.83</v>
      </c>
      <c r="N1451">
        <v>5.2510000000000003</v>
      </c>
      <c r="O1451">
        <v>6.1609999999999996</v>
      </c>
      <c r="P1451">
        <v>2.5019999999999998</v>
      </c>
      <c r="Q1451">
        <v>3.5329999999999999</v>
      </c>
      <c r="R1451">
        <v>1.44</v>
      </c>
      <c r="S1451">
        <v>4.9359999999999999</v>
      </c>
      <c r="T1451">
        <v>6.1589999999999998</v>
      </c>
      <c r="U1451">
        <v>4.0579999999999998</v>
      </c>
      <c r="V1451">
        <v>2.153</v>
      </c>
      <c r="W1451">
        <v>2.2349999999999999</v>
      </c>
      <c r="X1451">
        <v>4.9349999999999996</v>
      </c>
      <c r="Y1451">
        <v>7.6420000000000003</v>
      </c>
      <c r="Z1451">
        <v>3.294</v>
      </c>
      <c r="AA1451">
        <v>3.4369999999999998</v>
      </c>
      <c r="AB1451">
        <v>1.085</v>
      </c>
    </row>
    <row r="1452" spans="1:28">
      <c r="A1452">
        <v>1716512404.6794</v>
      </c>
      <c r="B1452" s="1">
        <f t="shared" si="44"/>
        <v>45436.04172082639</v>
      </c>
      <c r="C1452" s="2">
        <f t="shared" si="45"/>
        <v>45436.04172082639</v>
      </c>
      <c r="D1452">
        <v>4.907</v>
      </c>
      <c r="E1452">
        <v>7.1539999999999999</v>
      </c>
      <c r="F1452">
        <v>5.7149999999999999</v>
      </c>
      <c r="G1452">
        <v>2.3359999999999999</v>
      </c>
      <c r="H1452">
        <v>1.954</v>
      </c>
      <c r="I1452">
        <v>6.3570000000000002</v>
      </c>
      <c r="J1452">
        <v>6.4480000000000004</v>
      </c>
      <c r="K1452">
        <v>2.7730000000000001</v>
      </c>
      <c r="L1452">
        <v>1.105</v>
      </c>
      <c r="M1452">
        <v>1.79</v>
      </c>
      <c r="N1452">
        <v>5.5949999999999998</v>
      </c>
      <c r="O1452">
        <v>6.1580000000000004</v>
      </c>
      <c r="P1452">
        <v>2.992</v>
      </c>
      <c r="Q1452">
        <v>3.2410000000000001</v>
      </c>
      <c r="R1452">
        <v>1.409</v>
      </c>
      <c r="S1452">
        <v>4.6059999999999999</v>
      </c>
      <c r="T1452">
        <v>6.3319999999999999</v>
      </c>
      <c r="U1452">
        <v>5.2409999999999997</v>
      </c>
      <c r="V1452">
        <v>2.04</v>
      </c>
      <c r="W1452">
        <v>2.4140000000000001</v>
      </c>
      <c r="X1452">
        <v>5.67</v>
      </c>
      <c r="Y1452">
        <v>6.3360000000000003</v>
      </c>
      <c r="Z1452">
        <v>4.4000000000000004</v>
      </c>
      <c r="AA1452">
        <v>4.05</v>
      </c>
      <c r="AB1452">
        <v>1.056</v>
      </c>
    </row>
    <row r="1453" spans="1:28">
      <c r="A1453">
        <v>1716512404.8037</v>
      </c>
      <c r="B1453" s="1">
        <f t="shared" si="44"/>
        <v>45436.041722265043</v>
      </c>
      <c r="C1453" s="2">
        <f t="shared" si="45"/>
        <v>45436.041722265043</v>
      </c>
      <c r="D1453">
        <v>6.4480000000000004</v>
      </c>
      <c r="E1453">
        <v>6.0350000000000001</v>
      </c>
      <c r="F1453">
        <v>5.5789999999999997</v>
      </c>
      <c r="G1453">
        <v>2.1829999999999998</v>
      </c>
      <c r="H1453">
        <v>1.861</v>
      </c>
      <c r="I1453">
        <v>6.149</v>
      </c>
      <c r="J1453">
        <v>5.1130000000000004</v>
      </c>
      <c r="K1453">
        <v>3.59</v>
      </c>
      <c r="L1453">
        <v>0.89900000000000002</v>
      </c>
      <c r="M1453">
        <v>1.7450000000000001</v>
      </c>
      <c r="N1453">
        <v>6.601</v>
      </c>
      <c r="O1453">
        <v>6.7969999999999997</v>
      </c>
      <c r="P1453">
        <v>3.7959999999999998</v>
      </c>
      <c r="Q1453">
        <v>2.851</v>
      </c>
      <c r="R1453">
        <v>1.345</v>
      </c>
      <c r="S1453">
        <v>5.2469999999999999</v>
      </c>
      <c r="T1453">
        <v>6.78</v>
      </c>
      <c r="U1453">
        <v>6.681</v>
      </c>
      <c r="V1453">
        <v>2.0880000000000001</v>
      </c>
      <c r="W1453">
        <v>2.609</v>
      </c>
      <c r="X1453">
        <v>7.6820000000000004</v>
      </c>
      <c r="Y1453">
        <v>5.718</v>
      </c>
      <c r="Z1453">
        <v>5.7830000000000004</v>
      </c>
      <c r="AA1453">
        <v>4.4269999999999996</v>
      </c>
      <c r="AB1453">
        <v>1.024</v>
      </c>
    </row>
    <row r="1454" spans="1:28">
      <c r="A1454">
        <v>1716512404.9277999</v>
      </c>
      <c r="B1454" s="1">
        <f t="shared" si="44"/>
        <v>45436.04172370139</v>
      </c>
      <c r="C1454" s="2">
        <f t="shared" si="45"/>
        <v>45436.04172370139</v>
      </c>
      <c r="D1454">
        <v>9.3510000000000009</v>
      </c>
      <c r="E1454">
        <v>5.4119999999999999</v>
      </c>
      <c r="F1454">
        <v>5.1459999999999999</v>
      </c>
      <c r="G1454">
        <v>2.0790000000000002</v>
      </c>
      <c r="H1454">
        <v>1.78</v>
      </c>
      <c r="I1454">
        <v>7.766</v>
      </c>
      <c r="J1454">
        <v>4.8289999999999997</v>
      </c>
      <c r="K1454">
        <v>4.4880000000000004</v>
      </c>
      <c r="L1454">
        <v>0.70399999999999996</v>
      </c>
      <c r="M1454">
        <v>1.6870000000000001</v>
      </c>
      <c r="N1454">
        <v>8.1980000000000004</v>
      </c>
      <c r="O1454">
        <v>7.7619999999999996</v>
      </c>
      <c r="P1454">
        <v>4.7750000000000004</v>
      </c>
      <c r="Q1454">
        <v>2.4249999999999998</v>
      </c>
      <c r="R1454">
        <v>1.282</v>
      </c>
      <c r="S1454">
        <v>6.452</v>
      </c>
      <c r="T1454">
        <v>7.3049999999999997</v>
      </c>
      <c r="U1454">
        <v>7.8730000000000002</v>
      </c>
      <c r="V1454">
        <v>2.3220000000000001</v>
      </c>
      <c r="W1454">
        <v>2.738</v>
      </c>
      <c r="X1454">
        <v>10.432</v>
      </c>
      <c r="Y1454">
        <v>5.8410000000000002</v>
      </c>
      <c r="Z1454">
        <v>7.2919999999999998</v>
      </c>
      <c r="AA1454">
        <v>4.4710000000000001</v>
      </c>
      <c r="AB1454">
        <v>1.022</v>
      </c>
    </row>
    <row r="1455" spans="1:28">
      <c r="A1455">
        <v>1716512405.052</v>
      </c>
      <c r="B1455" s="1">
        <f t="shared" si="44"/>
        <v>45436.041725138886</v>
      </c>
      <c r="C1455" s="2">
        <f t="shared" si="45"/>
        <v>45436.041725138886</v>
      </c>
      <c r="D1455">
        <v>12.241</v>
      </c>
      <c r="E1455">
        <v>5.1639999999999997</v>
      </c>
      <c r="F1455">
        <v>4.4029999999999996</v>
      </c>
      <c r="G1455">
        <v>2.0019999999999998</v>
      </c>
      <c r="H1455">
        <v>1.7509999999999999</v>
      </c>
      <c r="I1455">
        <v>10.439</v>
      </c>
      <c r="J1455">
        <v>5.0750000000000002</v>
      </c>
      <c r="K1455">
        <v>5.1630000000000003</v>
      </c>
      <c r="L1455">
        <v>0.55200000000000005</v>
      </c>
      <c r="M1455">
        <v>1.607</v>
      </c>
      <c r="N1455">
        <v>9.9550000000000001</v>
      </c>
      <c r="O1455">
        <v>8.6709999999999994</v>
      </c>
      <c r="P1455">
        <v>5.7859999999999996</v>
      </c>
      <c r="Q1455">
        <v>2.0579999999999998</v>
      </c>
      <c r="R1455">
        <v>1.2470000000000001</v>
      </c>
      <c r="S1455">
        <v>7.6130000000000004</v>
      </c>
      <c r="T1455">
        <v>7.6210000000000004</v>
      </c>
      <c r="U1455">
        <v>8.3719999999999999</v>
      </c>
      <c r="V1455">
        <v>2.6859999999999999</v>
      </c>
      <c r="W1455">
        <v>2.7210000000000001</v>
      </c>
      <c r="X1455">
        <v>13.111000000000001</v>
      </c>
      <c r="Y1455">
        <v>6.4880000000000004</v>
      </c>
      <c r="Z1455">
        <v>8.7200000000000006</v>
      </c>
      <c r="AA1455">
        <v>4.2080000000000002</v>
      </c>
      <c r="AB1455">
        <v>1.08</v>
      </c>
    </row>
    <row r="1456" spans="1:28">
      <c r="A1456">
        <v>1716512405.1763</v>
      </c>
      <c r="B1456" s="1">
        <f t="shared" si="44"/>
        <v>45436.041726577547</v>
      </c>
      <c r="C1456" s="2">
        <f t="shared" si="45"/>
        <v>45436.041726577547</v>
      </c>
      <c r="D1456">
        <v>13.920999999999999</v>
      </c>
      <c r="E1456">
        <v>5.0389999999999997</v>
      </c>
      <c r="F1456">
        <v>3.4729999999999999</v>
      </c>
      <c r="G1456">
        <v>1.9390000000000001</v>
      </c>
      <c r="H1456">
        <v>1.794</v>
      </c>
      <c r="I1456">
        <v>13.115</v>
      </c>
      <c r="J1456">
        <v>5.2759999999999998</v>
      </c>
      <c r="K1456">
        <v>5.4569999999999999</v>
      </c>
      <c r="L1456">
        <v>0.46500000000000002</v>
      </c>
      <c r="M1456">
        <v>1.508</v>
      </c>
      <c r="N1456">
        <v>11.497999999999999</v>
      </c>
      <c r="O1456">
        <v>9.2669999999999995</v>
      </c>
      <c r="P1456">
        <v>6.742</v>
      </c>
      <c r="Q1456">
        <v>1.8440000000000001</v>
      </c>
      <c r="R1456">
        <v>1.2470000000000001</v>
      </c>
      <c r="S1456">
        <v>8.34</v>
      </c>
      <c r="T1456">
        <v>7.5110000000000001</v>
      </c>
      <c r="U1456">
        <v>8.0030000000000001</v>
      </c>
      <c r="V1456">
        <v>3.0569999999999999</v>
      </c>
      <c r="W1456">
        <v>2.536</v>
      </c>
      <c r="X1456">
        <v>14.955</v>
      </c>
      <c r="Y1456">
        <v>7.2640000000000002</v>
      </c>
      <c r="Z1456">
        <v>9.9190000000000005</v>
      </c>
      <c r="AA1456">
        <v>3.7629999999999999</v>
      </c>
      <c r="AB1456">
        <v>1.2030000000000001</v>
      </c>
    </row>
    <row r="1457" spans="1:28">
      <c r="A1457">
        <v>1716512405.3004999</v>
      </c>
      <c r="B1457" s="1">
        <f t="shared" si="44"/>
        <v>45436.041728015043</v>
      </c>
      <c r="C1457" s="2">
        <f t="shared" si="45"/>
        <v>45436.041728015043</v>
      </c>
      <c r="D1457">
        <v>14.246</v>
      </c>
      <c r="E1457">
        <v>4.8810000000000002</v>
      </c>
      <c r="F1457">
        <v>2.569</v>
      </c>
      <c r="G1457">
        <v>1.891</v>
      </c>
      <c r="H1457">
        <v>1.9039999999999999</v>
      </c>
      <c r="I1457">
        <v>14.864000000000001</v>
      </c>
      <c r="J1457">
        <v>5.0709999999999997</v>
      </c>
      <c r="K1457">
        <v>5.3780000000000001</v>
      </c>
      <c r="L1457">
        <v>0.441</v>
      </c>
      <c r="M1457">
        <v>1.407</v>
      </c>
      <c r="N1457">
        <v>12.65</v>
      </c>
      <c r="O1457">
        <v>9.4760000000000009</v>
      </c>
      <c r="P1457">
        <v>7.5389999999999997</v>
      </c>
      <c r="Q1457">
        <v>1.8340000000000001</v>
      </c>
      <c r="R1457">
        <v>1.282</v>
      </c>
      <c r="S1457">
        <v>8.5229999999999997</v>
      </c>
      <c r="T1457">
        <v>6.9480000000000004</v>
      </c>
      <c r="U1457">
        <v>6.9139999999999997</v>
      </c>
      <c r="V1457">
        <v>3.3090000000000002</v>
      </c>
      <c r="W1457">
        <v>2.2429999999999999</v>
      </c>
      <c r="X1457">
        <v>15.666</v>
      </c>
      <c r="Y1457">
        <v>7.8419999999999996</v>
      </c>
      <c r="Z1457">
        <v>10.782999999999999</v>
      </c>
      <c r="AA1457">
        <v>3.286</v>
      </c>
      <c r="AB1457">
        <v>1.369</v>
      </c>
    </row>
    <row r="1458" spans="1:28">
      <c r="A1458">
        <v>1716512405.4245999</v>
      </c>
      <c r="B1458" s="1">
        <f t="shared" si="44"/>
        <v>45436.04172945139</v>
      </c>
      <c r="C1458" s="2">
        <f t="shared" si="45"/>
        <v>45436.04172945139</v>
      </c>
      <c r="D1458">
        <v>13.473000000000001</v>
      </c>
      <c r="E1458">
        <v>4.673</v>
      </c>
      <c r="F1458">
        <v>1.998</v>
      </c>
      <c r="G1458">
        <v>1.8939999999999999</v>
      </c>
      <c r="H1458">
        <v>2.0979999999999999</v>
      </c>
      <c r="I1458">
        <v>15.199</v>
      </c>
      <c r="J1458">
        <v>4.3849999999999998</v>
      </c>
      <c r="K1458">
        <v>5.1150000000000002</v>
      </c>
      <c r="L1458">
        <v>0.49399999999999999</v>
      </c>
      <c r="M1458">
        <v>1.383</v>
      </c>
      <c r="N1458">
        <v>13.367000000000001</v>
      </c>
      <c r="O1458">
        <v>9.3190000000000008</v>
      </c>
      <c r="P1458">
        <v>8.0350000000000001</v>
      </c>
      <c r="Q1458">
        <v>2.0139999999999998</v>
      </c>
      <c r="R1458">
        <v>1.377</v>
      </c>
      <c r="S1458">
        <v>8.0269999999999992</v>
      </c>
      <c r="T1458">
        <v>6.1740000000000004</v>
      </c>
      <c r="U1458">
        <v>5.6219999999999999</v>
      </c>
      <c r="V1458">
        <v>3.4049999999999998</v>
      </c>
      <c r="W1458">
        <v>2.02</v>
      </c>
      <c r="X1458">
        <v>15.311</v>
      </c>
      <c r="Y1458">
        <v>8.1080000000000005</v>
      </c>
      <c r="Z1458">
        <v>11.201000000000001</v>
      </c>
      <c r="AA1458">
        <v>2.875</v>
      </c>
      <c r="AB1458">
        <v>1.5429999999999999</v>
      </c>
    </row>
    <row r="1459" spans="1:28">
      <c r="A1459">
        <v>1716512405.5488999</v>
      </c>
      <c r="B1459" s="1">
        <f t="shared" si="44"/>
        <v>45436.041730890043</v>
      </c>
      <c r="C1459" s="2">
        <f t="shared" si="45"/>
        <v>45436.041730890043</v>
      </c>
      <c r="D1459">
        <v>12.849</v>
      </c>
      <c r="E1459">
        <v>4.38</v>
      </c>
      <c r="F1459">
        <v>2.2000000000000002</v>
      </c>
      <c r="G1459">
        <v>2.052</v>
      </c>
      <c r="H1459">
        <v>2.5110000000000001</v>
      </c>
      <c r="I1459">
        <v>14.166</v>
      </c>
      <c r="J1459">
        <v>3.4129999999999998</v>
      </c>
      <c r="K1459">
        <v>4.93</v>
      </c>
      <c r="L1459">
        <v>0.67100000000000004</v>
      </c>
      <c r="M1459">
        <v>1.6739999999999999</v>
      </c>
      <c r="N1459">
        <v>13.858000000000001</v>
      </c>
      <c r="O1459">
        <v>8.9930000000000003</v>
      </c>
      <c r="P1459">
        <v>8.1270000000000007</v>
      </c>
      <c r="Q1459">
        <v>2.2989999999999999</v>
      </c>
      <c r="R1459">
        <v>1.71</v>
      </c>
      <c r="S1459">
        <v>7.1379999999999999</v>
      </c>
      <c r="T1459">
        <v>5.492</v>
      </c>
      <c r="U1459">
        <v>4.9359999999999999</v>
      </c>
      <c r="V1459">
        <v>3.403</v>
      </c>
      <c r="W1459">
        <v>2.218</v>
      </c>
      <c r="X1459">
        <v>14.423999999999999</v>
      </c>
      <c r="Y1459">
        <v>8.173</v>
      </c>
      <c r="Z1459">
        <v>11.117000000000001</v>
      </c>
      <c r="AA1459">
        <v>2.5630000000000002</v>
      </c>
      <c r="AB1459">
        <v>1.78</v>
      </c>
    </row>
    <row r="1460" spans="1:28">
      <c r="A1460">
        <v>1716512405.6730001</v>
      </c>
      <c r="B1460" s="1">
        <f t="shared" si="44"/>
        <v>45436.04173232639</v>
      </c>
      <c r="C1460" s="2">
        <f t="shared" si="45"/>
        <v>45436.04173232639</v>
      </c>
      <c r="D1460">
        <v>12.554</v>
      </c>
      <c r="E1460">
        <v>4.04</v>
      </c>
      <c r="F1460">
        <v>3.6280000000000001</v>
      </c>
      <c r="G1460">
        <v>2.4569999999999999</v>
      </c>
      <c r="H1460">
        <v>3.3780000000000001</v>
      </c>
      <c r="I1460">
        <v>12.284000000000001</v>
      </c>
      <c r="J1460">
        <v>2.468</v>
      </c>
      <c r="K1460">
        <v>4.9889999999999999</v>
      </c>
      <c r="L1460">
        <v>1.01</v>
      </c>
      <c r="M1460">
        <v>2.6389999999999998</v>
      </c>
      <c r="N1460">
        <v>14.473000000000001</v>
      </c>
      <c r="O1460">
        <v>8.8520000000000003</v>
      </c>
      <c r="P1460">
        <v>7.8879999999999999</v>
      </c>
      <c r="Q1460">
        <v>2.5960000000000001</v>
      </c>
      <c r="R1460">
        <v>2.7250000000000001</v>
      </c>
      <c r="S1460">
        <v>5.9249999999999998</v>
      </c>
      <c r="T1460">
        <v>5.35</v>
      </c>
      <c r="U1460">
        <v>5.68</v>
      </c>
      <c r="V1460">
        <v>3.3969999999999998</v>
      </c>
      <c r="W1460">
        <v>3.282</v>
      </c>
      <c r="X1460">
        <v>13.583</v>
      </c>
      <c r="Y1460">
        <v>8.3170000000000002</v>
      </c>
      <c r="Z1460">
        <v>10.531000000000001</v>
      </c>
      <c r="AA1460">
        <v>2.3769999999999998</v>
      </c>
      <c r="AB1460">
        <v>2.407</v>
      </c>
    </row>
    <row r="1461" spans="1:28">
      <c r="A1461">
        <v>1716512405.7973001</v>
      </c>
      <c r="B1461" s="1">
        <f t="shared" si="44"/>
        <v>45436.041733765043</v>
      </c>
      <c r="C1461" s="2">
        <f t="shared" si="45"/>
        <v>45436.041733765043</v>
      </c>
      <c r="D1461">
        <v>13.819000000000001</v>
      </c>
      <c r="E1461">
        <v>3.7480000000000002</v>
      </c>
      <c r="F1461">
        <v>6.5060000000000002</v>
      </c>
      <c r="G1461">
        <v>3.1419999999999999</v>
      </c>
      <c r="H1461">
        <v>4.883</v>
      </c>
      <c r="I1461">
        <v>10.585000000000001</v>
      </c>
      <c r="J1461">
        <v>1.83</v>
      </c>
      <c r="K1461">
        <v>5.2809999999999997</v>
      </c>
      <c r="L1461">
        <v>1.5129999999999999</v>
      </c>
      <c r="M1461">
        <v>4.5190000000000001</v>
      </c>
      <c r="N1461">
        <v>15.656000000000001</v>
      </c>
      <c r="O1461">
        <v>9.1639999999999997</v>
      </c>
      <c r="P1461">
        <v>7.5309999999999997</v>
      </c>
      <c r="Q1461">
        <v>2.86</v>
      </c>
      <c r="R1461">
        <v>4.9720000000000004</v>
      </c>
      <c r="S1461">
        <v>5.0149999999999997</v>
      </c>
      <c r="T1461">
        <v>6.319</v>
      </c>
      <c r="U1461">
        <v>8.2910000000000004</v>
      </c>
      <c r="V1461">
        <v>3.5179999999999998</v>
      </c>
      <c r="W1461">
        <v>5.47</v>
      </c>
      <c r="X1461">
        <v>13.744</v>
      </c>
      <c r="Y1461">
        <v>8.7119999999999997</v>
      </c>
      <c r="Z1461">
        <v>9.6549999999999994</v>
      </c>
      <c r="AA1461">
        <v>2.407</v>
      </c>
      <c r="AB1461">
        <v>4.0129999999999999</v>
      </c>
    </row>
    <row r="1462" spans="1:28">
      <c r="A1462">
        <v>1716512405.9215</v>
      </c>
      <c r="B1462" s="1">
        <f t="shared" si="44"/>
        <v>45436.041735202547</v>
      </c>
      <c r="C1462" s="2">
        <f t="shared" si="45"/>
        <v>45436.041735202547</v>
      </c>
      <c r="D1462">
        <v>15.666</v>
      </c>
      <c r="E1462">
        <v>3.8420000000000001</v>
      </c>
      <c r="F1462">
        <v>10.563000000000001</v>
      </c>
      <c r="G1462">
        <v>4.0960000000000001</v>
      </c>
      <c r="H1462">
        <v>6.9779999999999998</v>
      </c>
      <c r="I1462">
        <v>9.4239999999999995</v>
      </c>
      <c r="J1462">
        <v>1.734</v>
      </c>
      <c r="K1462">
        <v>5.6340000000000003</v>
      </c>
      <c r="L1462">
        <v>2.1110000000000002</v>
      </c>
      <c r="M1462">
        <v>7.202</v>
      </c>
      <c r="N1462">
        <v>17.28</v>
      </c>
      <c r="O1462">
        <v>9.9480000000000004</v>
      </c>
      <c r="P1462">
        <v>7.2590000000000003</v>
      </c>
      <c r="Q1462">
        <v>3.0649999999999999</v>
      </c>
      <c r="R1462">
        <v>8.6750000000000007</v>
      </c>
      <c r="S1462">
        <v>4.327</v>
      </c>
      <c r="T1462">
        <v>8.7889999999999997</v>
      </c>
      <c r="U1462">
        <v>12.597</v>
      </c>
      <c r="V1462">
        <v>3.9009999999999998</v>
      </c>
      <c r="W1462">
        <v>8.6110000000000007</v>
      </c>
      <c r="X1462">
        <v>15.321999999999999</v>
      </c>
      <c r="Y1462">
        <v>9.3309999999999995</v>
      </c>
      <c r="Z1462">
        <v>8.9250000000000007</v>
      </c>
      <c r="AA1462">
        <v>2.7559999999999998</v>
      </c>
      <c r="AB1462">
        <v>7.0259999999999998</v>
      </c>
    </row>
    <row r="1463" spans="1:28">
      <c r="A1463">
        <v>1716512406.0457001</v>
      </c>
      <c r="B1463" s="1">
        <f t="shared" si="44"/>
        <v>45436.041736640051</v>
      </c>
      <c r="C1463" s="2">
        <f t="shared" si="45"/>
        <v>45436.041736640051</v>
      </c>
      <c r="D1463">
        <v>17.867000000000001</v>
      </c>
      <c r="E1463">
        <v>4.7160000000000002</v>
      </c>
      <c r="F1463">
        <v>14.957000000000001</v>
      </c>
      <c r="G1463">
        <v>5.2750000000000004</v>
      </c>
      <c r="H1463">
        <v>9.3520000000000003</v>
      </c>
      <c r="I1463">
        <v>9.0410000000000004</v>
      </c>
      <c r="J1463">
        <v>2.2559999999999998</v>
      </c>
      <c r="K1463">
        <v>5.8440000000000003</v>
      </c>
      <c r="L1463">
        <v>2.6869999999999998</v>
      </c>
      <c r="M1463">
        <v>10.202</v>
      </c>
      <c r="N1463">
        <v>19.234000000000002</v>
      </c>
      <c r="O1463">
        <v>10.959</v>
      </c>
      <c r="P1463">
        <v>7.1870000000000003</v>
      </c>
      <c r="Q1463">
        <v>3.2240000000000002</v>
      </c>
      <c r="R1463">
        <v>13.427</v>
      </c>
      <c r="S1463">
        <v>4.2130000000000001</v>
      </c>
      <c r="T1463">
        <v>12.542999999999999</v>
      </c>
      <c r="U1463">
        <v>17.687999999999999</v>
      </c>
      <c r="V1463">
        <v>4.6159999999999997</v>
      </c>
      <c r="W1463">
        <v>12.11</v>
      </c>
      <c r="X1463">
        <v>18.922000000000001</v>
      </c>
      <c r="Y1463">
        <v>10.061999999999999</v>
      </c>
      <c r="Z1463">
        <v>8.7850000000000001</v>
      </c>
      <c r="AA1463">
        <v>3.4460000000000002</v>
      </c>
      <c r="AB1463">
        <v>11.276</v>
      </c>
    </row>
    <row r="1464" spans="1:28">
      <c r="A1464">
        <v>1716512406.1698999</v>
      </c>
      <c r="B1464" s="1">
        <f t="shared" si="44"/>
        <v>45436.041738077547</v>
      </c>
      <c r="C1464" s="2">
        <f t="shared" si="45"/>
        <v>45436.041738077547</v>
      </c>
      <c r="D1464">
        <v>19.151</v>
      </c>
      <c r="E1464">
        <v>6.5629999999999997</v>
      </c>
      <c r="F1464">
        <v>18.466000000000001</v>
      </c>
      <c r="G1464">
        <v>6.5419999999999998</v>
      </c>
      <c r="H1464">
        <v>11.529</v>
      </c>
      <c r="I1464">
        <v>9.0269999999999992</v>
      </c>
      <c r="J1464">
        <v>3.2789999999999999</v>
      </c>
      <c r="K1464">
        <v>5.8029999999999999</v>
      </c>
      <c r="L1464">
        <v>3.1379999999999999</v>
      </c>
      <c r="M1464">
        <v>12.816000000000001</v>
      </c>
      <c r="N1464">
        <v>21.175999999999998</v>
      </c>
      <c r="O1464">
        <v>11.763999999999999</v>
      </c>
      <c r="P1464">
        <v>7.3</v>
      </c>
      <c r="Q1464">
        <v>3.3660000000000001</v>
      </c>
      <c r="R1464">
        <v>18.218</v>
      </c>
      <c r="S1464">
        <v>4.4850000000000003</v>
      </c>
      <c r="T1464">
        <v>16.670000000000002</v>
      </c>
      <c r="U1464">
        <v>22.189</v>
      </c>
      <c r="V1464">
        <v>5.5910000000000002</v>
      </c>
      <c r="W1464">
        <v>15.189</v>
      </c>
      <c r="X1464">
        <v>24.704000000000001</v>
      </c>
      <c r="Y1464">
        <v>10.688000000000001</v>
      </c>
      <c r="Z1464">
        <v>9.4</v>
      </c>
      <c r="AA1464">
        <v>4.3440000000000003</v>
      </c>
      <c r="AB1464">
        <v>15.875999999999999</v>
      </c>
    </row>
    <row r="1465" spans="1:28">
      <c r="A1465">
        <v>1716512406.2941</v>
      </c>
      <c r="B1465" s="1">
        <f t="shared" si="44"/>
        <v>45436.041739515043</v>
      </c>
      <c r="C1465" s="2">
        <f t="shared" si="45"/>
        <v>45436.041739515043</v>
      </c>
      <c r="D1465">
        <v>19.263999999999999</v>
      </c>
      <c r="E1465">
        <v>9.1769999999999996</v>
      </c>
      <c r="F1465">
        <v>19.981999999999999</v>
      </c>
      <c r="G1465">
        <v>7.6829999999999998</v>
      </c>
      <c r="H1465">
        <v>13.051</v>
      </c>
      <c r="I1465">
        <v>9.0410000000000004</v>
      </c>
      <c r="J1465">
        <v>4.6379999999999999</v>
      </c>
      <c r="K1465">
        <v>5.5170000000000003</v>
      </c>
      <c r="L1465">
        <v>3.4209999999999998</v>
      </c>
      <c r="M1465">
        <v>14.414</v>
      </c>
      <c r="N1465">
        <v>23.079000000000001</v>
      </c>
      <c r="O1465">
        <v>12.103999999999999</v>
      </c>
      <c r="P1465">
        <v>7.5430000000000001</v>
      </c>
      <c r="Q1465">
        <v>3.5110000000000001</v>
      </c>
      <c r="R1465">
        <v>21.818999999999999</v>
      </c>
      <c r="S1465">
        <v>5.0369999999999999</v>
      </c>
      <c r="T1465">
        <v>19.856000000000002</v>
      </c>
      <c r="U1465">
        <v>24.617999999999999</v>
      </c>
      <c r="V1465">
        <v>6.6520000000000001</v>
      </c>
      <c r="W1465">
        <v>17.218</v>
      </c>
      <c r="X1465">
        <v>33.159999999999997</v>
      </c>
      <c r="Y1465">
        <v>11.34</v>
      </c>
      <c r="Z1465">
        <v>10.727</v>
      </c>
      <c r="AA1465">
        <v>5.2149999999999999</v>
      </c>
      <c r="AB1465">
        <v>19.536000000000001</v>
      </c>
    </row>
    <row r="1466" spans="1:28">
      <c r="A1466">
        <v>1716512406.4182</v>
      </c>
      <c r="B1466" s="1">
        <f t="shared" si="44"/>
        <v>45436.04174095139</v>
      </c>
      <c r="C1466" s="2">
        <f t="shared" si="45"/>
        <v>45436.04174095139</v>
      </c>
      <c r="D1466">
        <v>18.187999999999999</v>
      </c>
      <c r="E1466">
        <v>11.962999999999999</v>
      </c>
      <c r="F1466">
        <v>19.036999999999999</v>
      </c>
      <c r="G1466">
        <v>8.4429999999999996</v>
      </c>
      <c r="H1466">
        <v>13.662000000000001</v>
      </c>
      <c r="I1466">
        <v>8.9120000000000008</v>
      </c>
      <c r="J1466">
        <v>6.2560000000000002</v>
      </c>
      <c r="K1466">
        <v>5.0890000000000004</v>
      </c>
      <c r="L1466">
        <v>3.5459999999999998</v>
      </c>
      <c r="M1466">
        <v>14.693</v>
      </c>
      <c r="N1466">
        <v>24.562000000000001</v>
      </c>
      <c r="O1466">
        <v>12.444000000000001</v>
      </c>
      <c r="P1466">
        <v>7.8170000000000002</v>
      </c>
      <c r="Q1466">
        <v>3.6440000000000001</v>
      </c>
      <c r="R1466">
        <v>23.303000000000001</v>
      </c>
      <c r="S1466">
        <v>5.6829999999999998</v>
      </c>
      <c r="T1466">
        <v>21.15</v>
      </c>
      <c r="U1466">
        <v>24.245000000000001</v>
      </c>
      <c r="V1466">
        <v>7.5250000000000004</v>
      </c>
      <c r="W1466">
        <v>17.933</v>
      </c>
      <c r="X1466">
        <v>43.411000000000001</v>
      </c>
      <c r="Y1466">
        <v>13.666</v>
      </c>
      <c r="Z1466">
        <v>12.351000000000001</v>
      </c>
      <c r="AA1466">
        <v>5.875</v>
      </c>
      <c r="AB1466">
        <v>21.131</v>
      </c>
    </row>
    <row r="1467" spans="1:28">
      <c r="A1467">
        <v>1716512406.5425</v>
      </c>
      <c r="B1467" s="1">
        <f t="shared" si="44"/>
        <v>45436.041742390051</v>
      </c>
      <c r="C1467" s="2">
        <f t="shared" si="45"/>
        <v>45436.041742390051</v>
      </c>
      <c r="D1467">
        <v>16.28</v>
      </c>
      <c r="E1467">
        <v>14.146000000000001</v>
      </c>
      <c r="F1467">
        <v>16.03</v>
      </c>
      <c r="G1467">
        <v>8.6150000000000002</v>
      </c>
      <c r="H1467">
        <v>13.394</v>
      </c>
      <c r="I1467">
        <v>8.4369999999999994</v>
      </c>
      <c r="J1467">
        <v>8.1549999999999994</v>
      </c>
      <c r="K1467">
        <v>4.726</v>
      </c>
      <c r="L1467">
        <v>3.5990000000000002</v>
      </c>
      <c r="M1467">
        <v>13.786</v>
      </c>
      <c r="N1467">
        <v>25.007000000000001</v>
      </c>
      <c r="O1467">
        <v>14.27</v>
      </c>
      <c r="P1467">
        <v>8.1669999999999998</v>
      </c>
      <c r="Q1467">
        <v>3.7970000000000002</v>
      </c>
      <c r="R1467">
        <v>22.463000000000001</v>
      </c>
      <c r="S1467">
        <v>6.109</v>
      </c>
      <c r="T1467">
        <v>20.577000000000002</v>
      </c>
      <c r="U1467">
        <v>21.405999999999999</v>
      </c>
      <c r="V1467">
        <v>7.976</v>
      </c>
      <c r="W1467">
        <v>17.498999999999999</v>
      </c>
      <c r="X1467">
        <v>53.48</v>
      </c>
      <c r="Y1467">
        <v>20.87</v>
      </c>
      <c r="Z1467">
        <v>13.728</v>
      </c>
      <c r="AA1467">
        <v>6.3609999999999998</v>
      </c>
      <c r="AB1467">
        <v>20.231000000000002</v>
      </c>
    </row>
    <row r="1468" spans="1:28">
      <c r="A1468">
        <v>1716512406.6666</v>
      </c>
      <c r="B1468" s="1">
        <f t="shared" si="44"/>
        <v>45436.04174382639</v>
      </c>
      <c r="C1468" s="2">
        <f t="shared" si="45"/>
        <v>45436.04174382639</v>
      </c>
      <c r="D1468">
        <v>14.423</v>
      </c>
      <c r="E1468">
        <v>15.058</v>
      </c>
      <c r="F1468">
        <v>12.044</v>
      </c>
      <c r="G1468">
        <v>8.1690000000000005</v>
      </c>
      <c r="H1468">
        <v>12.528</v>
      </c>
      <c r="I1468">
        <v>7.617</v>
      </c>
      <c r="J1468">
        <v>10.369</v>
      </c>
      <c r="K1468">
        <v>4.681</v>
      </c>
      <c r="L1468">
        <v>3.6880000000000002</v>
      </c>
      <c r="M1468">
        <v>12.178000000000001</v>
      </c>
      <c r="N1468">
        <v>24.22</v>
      </c>
      <c r="O1468">
        <v>19.704999999999998</v>
      </c>
      <c r="P1468">
        <v>8.9160000000000004</v>
      </c>
      <c r="Q1468">
        <v>4.08</v>
      </c>
      <c r="R1468">
        <v>19.876000000000001</v>
      </c>
      <c r="S1468">
        <v>6.0789999999999997</v>
      </c>
      <c r="T1468">
        <v>19.108000000000001</v>
      </c>
      <c r="U1468">
        <v>17.099</v>
      </c>
      <c r="V1468">
        <v>7.8920000000000003</v>
      </c>
      <c r="W1468">
        <v>16.398</v>
      </c>
      <c r="X1468">
        <v>60.91</v>
      </c>
      <c r="Y1468">
        <v>36.159999999999997</v>
      </c>
      <c r="Z1468">
        <v>15.053000000000001</v>
      </c>
      <c r="AA1468">
        <v>6.9329999999999998</v>
      </c>
      <c r="AB1468">
        <v>17.315999999999999</v>
      </c>
    </row>
    <row r="1469" spans="1:28">
      <c r="A1469">
        <v>1716512406.7908001</v>
      </c>
      <c r="B1469" s="1">
        <f t="shared" si="44"/>
        <v>45436.041745263894</v>
      </c>
      <c r="C1469" s="2">
        <f t="shared" si="45"/>
        <v>45436.041745263894</v>
      </c>
      <c r="D1469">
        <v>13.007999999999999</v>
      </c>
      <c r="E1469">
        <v>14.472</v>
      </c>
      <c r="F1469">
        <v>8.3930000000000007</v>
      </c>
      <c r="G1469">
        <v>7.3070000000000004</v>
      </c>
      <c r="H1469">
        <v>11.457000000000001</v>
      </c>
      <c r="I1469">
        <v>6.665</v>
      </c>
      <c r="J1469">
        <v>12.772</v>
      </c>
      <c r="K1469">
        <v>5.1189999999999998</v>
      </c>
      <c r="L1469">
        <v>3.8450000000000002</v>
      </c>
      <c r="M1469">
        <v>10.484999999999999</v>
      </c>
      <c r="N1469">
        <v>22.285</v>
      </c>
      <c r="O1469">
        <v>30.129000000000001</v>
      </c>
      <c r="P1469">
        <v>10.606999999999999</v>
      </c>
      <c r="Q1469">
        <v>4.617</v>
      </c>
      <c r="R1469">
        <v>16.623999999999999</v>
      </c>
      <c r="S1469">
        <v>5.6909999999999998</v>
      </c>
      <c r="T1469">
        <v>18.254999999999999</v>
      </c>
      <c r="U1469">
        <v>12.726000000000001</v>
      </c>
      <c r="V1469">
        <v>7.3570000000000002</v>
      </c>
      <c r="W1469">
        <v>15.212</v>
      </c>
      <c r="X1469">
        <v>63.473999999999997</v>
      </c>
      <c r="Y1469">
        <v>60.188000000000002</v>
      </c>
      <c r="Z1469">
        <v>17.29</v>
      </c>
      <c r="AA1469">
        <v>7.8840000000000003</v>
      </c>
      <c r="AB1469">
        <v>13.561999999999999</v>
      </c>
    </row>
    <row r="1470" spans="1:28">
      <c r="A1470">
        <v>1716512406.9151001</v>
      </c>
      <c r="B1470" s="1">
        <f t="shared" si="44"/>
        <v>45436.041746702547</v>
      </c>
      <c r="C1470" s="2">
        <f t="shared" si="45"/>
        <v>45436.041746702547</v>
      </c>
      <c r="D1470">
        <v>12.103999999999999</v>
      </c>
      <c r="E1470">
        <v>12.727</v>
      </c>
      <c r="F1470">
        <v>6.0060000000000002</v>
      </c>
      <c r="G1470">
        <v>6.3289999999999997</v>
      </c>
      <c r="H1470">
        <v>10.545999999999999</v>
      </c>
      <c r="I1470">
        <v>5.7190000000000003</v>
      </c>
      <c r="J1470">
        <v>14.956</v>
      </c>
      <c r="K1470">
        <v>6.109</v>
      </c>
      <c r="L1470">
        <v>4.0460000000000003</v>
      </c>
      <c r="M1470">
        <v>9.1929999999999996</v>
      </c>
      <c r="N1470">
        <v>20.088999999999999</v>
      </c>
      <c r="O1470">
        <v>44.499000000000002</v>
      </c>
      <c r="P1470">
        <v>14.247</v>
      </c>
      <c r="Q1470">
        <v>5.5030000000000001</v>
      </c>
      <c r="R1470">
        <v>13.775</v>
      </c>
      <c r="S1470">
        <v>5.1040000000000001</v>
      </c>
      <c r="T1470">
        <v>19.076000000000001</v>
      </c>
      <c r="U1470">
        <v>9.4909999999999997</v>
      </c>
      <c r="V1470">
        <v>6.61</v>
      </c>
      <c r="W1470">
        <v>14.372999999999999</v>
      </c>
      <c r="X1470">
        <v>60.46</v>
      </c>
      <c r="Y1470">
        <v>89.222999999999999</v>
      </c>
      <c r="Z1470">
        <v>22.516999999999999</v>
      </c>
      <c r="AA1470">
        <v>9.3190000000000008</v>
      </c>
      <c r="AB1470">
        <v>10.273999999999999</v>
      </c>
    </row>
    <row r="1471" spans="1:28">
      <c r="A1471">
        <v>1716512407.0393</v>
      </c>
      <c r="B1471" s="1">
        <f t="shared" si="44"/>
        <v>45436.041748140051</v>
      </c>
      <c r="C1471" s="2">
        <f t="shared" si="45"/>
        <v>45436.041748140051</v>
      </c>
      <c r="D1471">
        <v>11.625</v>
      </c>
      <c r="E1471">
        <v>10.553000000000001</v>
      </c>
      <c r="F1471">
        <v>5.1040000000000001</v>
      </c>
      <c r="G1471">
        <v>5.5339999999999998</v>
      </c>
      <c r="H1471">
        <v>10.013</v>
      </c>
      <c r="I1471">
        <v>5.1150000000000002</v>
      </c>
      <c r="J1471">
        <v>16.417999999999999</v>
      </c>
      <c r="K1471">
        <v>7.6539999999999999</v>
      </c>
      <c r="L1471">
        <v>4.2169999999999996</v>
      </c>
      <c r="M1471">
        <v>8.4960000000000004</v>
      </c>
      <c r="N1471">
        <v>18.329000000000001</v>
      </c>
      <c r="O1471">
        <v>59.192</v>
      </c>
      <c r="P1471">
        <v>21.382999999999999</v>
      </c>
      <c r="Q1471">
        <v>6.7119999999999997</v>
      </c>
      <c r="R1471">
        <v>11.919</v>
      </c>
      <c r="S1471">
        <v>4.6319999999999997</v>
      </c>
      <c r="T1471">
        <v>21.462</v>
      </c>
      <c r="U1471">
        <v>7.9580000000000002</v>
      </c>
      <c r="V1471">
        <v>5.9009999999999998</v>
      </c>
      <c r="W1471">
        <v>14.029</v>
      </c>
      <c r="X1471">
        <v>52.654000000000003</v>
      </c>
      <c r="Y1471">
        <v>116.143</v>
      </c>
      <c r="Z1471">
        <v>34.335999999999999</v>
      </c>
      <c r="AA1471">
        <v>11.061</v>
      </c>
      <c r="AB1471">
        <v>8.2780000000000005</v>
      </c>
    </row>
    <row r="1472" spans="1:28">
      <c r="A1472">
        <v>1716512407.1635001</v>
      </c>
      <c r="B1472" s="1">
        <f t="shared" si="44"/>
        <v>45436.041749577547</v>
      </c>
      <c r="C1472" s="2">
        <f t="shared" si="45"/>
        <v>45436.041749577547</v>
      </c>
      <c r="D1472">
        <v>11.263</v>
      </c>
      <c r="E1472">
        <v>8.7129999999999992</v>
      </c>
      <c r="F1472">
        <v>5.3970000000000002</v>
      </c>
      <c r="G1472">
        <v>5.1470000000000002</v>
      </c>
      <c r="H1472">
        <v>9.8819999999999997</v>
      </c>
      <c r="I1472">
        <v>4.9279999999999999</v>
      </c>
      <c r="J1472">
        <v>16.734000000000002</v>
      </c>
      <c r="K1472">
        <v>9.5939999999999994</v>
      </c>
      <c r="L1472">
        <v>4.2759999999999998</v>
      </c>
      <c r="M1472">
        <v>8.2910000000000004</v>
      </c>
      <c r="N1472">
        <v>17.489000000000001</v>
      </c>
      <c r="O1472">
        <v>69.445999999999998</v>
      </c>
      <c r="P1472">
        <v>33.006999999999998</v>
      </c>
      <c r="Q1472">
        <v>8.1050000000000004</v>
      </c>
      <c r="R1472">
        <v>11.003</v>
      </c>
      <c r="S1472">
        <v>4.4160000000000004</v>
      </c>
      <c r="T1472">
        <v>24.187000000000001</v>
      </c>
      <c r="U1472">
        <v>8.0559999999999992</v>
      </c>
      <c r="V1472">
        <v>5.4</v>
      </c>
      <c r="W1472">
        <v>14.042</v>
      </c>
      <c r="X1472">
        <v>42.225999999999999</v>
      </c>
      <c r="Y1472">
        <v>132.99799999999999</v>
      </c>
      <c r="Z1472">
        <v>55.640999999999998</v>
      </c>
      <c r="AA1472">
        <v>12.875</v>
      </c>
      <c r="AB1472">
        <v>7.63</v>
      </c>
    </row>
    <row r="1473" spans="1:28">
      <c r="A1473">
        <v>1716512407.2881</v>
      </c>
      <c r="B1473" s="1">
        <f t="shared" si="44"/>
        <v>45436.041751019671</v>
      </c>
      <c r="C1473" s="2">
        <f t="shared" si="45"/>
        <v>45436.041751019671</v>
      </c>
      <c r="D1473">
        <v>10.92</v>
      </c>
      <c r="E1473">
        <v>7.5659999999999998</v>
      </c>
      <c r="F1473">
        <v>6.3479999999999999</v>
      </c>
      <c r="G1473">
        <v>5.242</v>
      </c>
      <c r="H1473">
        <v>10.013</v>
      </c>
      <c r="I1473">
        <v>5.2249999999999996</v>
      </c>
      <c r="J1473">
        <v>15.731</v>
      </c>
      <c r="K1473">
        <v>11.571999999999999</v>
      </c>
      <c r="L1473">
        <v>4.1879999999999997</v>
      </c>
      <c r="M1473">
        <v>8.327</v>
      </c>
      <c r="N1473">
        <v>17.361000000000001</v>
      </c>
      <c r="O1473">
        <v>71.706999999999994</v>
      </c>
      <c r="P1473">
        <v>48.386000000000003</v>
      </c>
      <c r="Q1473">
        <v>9.6660000000000004</v>
      </c>
      <c r="R1473">
        <v>10.561</v>
      </c>
      <c r="S1473">
        <v>4.4690000000000003</v>
      </c>
      <c r="T1473">
        <v>25.648</v>
      </c>
      <c r="U1473">
        <v>9.3130000000000006</v>
      </c>
      <c r="V1473">
        <v>5.2629999999999999</v>
      </c>
      <c r="W1473">
        <v>14.122</v>
      </c>
      <c r="X1473">
        <v>31.727</v>
      </c>
      <c r="Y1473">
        <v>134.61600000000001</v>
      </c>
      <c r="Z1473">
        <v>86.012</v>
      </c>
      <c r="AA1473">
        <v>15.022</v>
      </c>
      <c r="AB1473">
        <v>7.7930000000000001</v>
      </c>
    </row>
    <row r="1474" spans="1:28">
      <c r="A1474">
        <v>1716512407.4124999</v>
      </c>
      <c r="B1474" s="1">
        <f t="shared" si="44"/>
        <v>45436.041752459489</v>
      </c>
      <c r="C1474" s="2">
        <f t="shared" si="45"/>
        <v>45436.041752459489</v>
      </c>
      <c r="D1474">
        <v>10.249000000000001</v>
      </c>
      <c r="E1474">
        <v>6.9539999999999997</v>
      </c>
      <c r="F1474">
        <v>7.4630000000000001</v>
      </c>
      <c r="G1474">
        <v>5.7030000000000003</v>
      </c>
      <c r="H1474">
        <v>10.189</v>
      </c>
      <c r="I1474">
        <v>5.8460000000000001</v>
      </c>
      <c r="J1474">
        <v>13.653</v>
      </c>
      <c r="K1474">
        <v>13.141</v>
      </c>
      <c r="L1474">
        <v>4.0510000000000002</v>
      </c>
      <c r="M1474">
        <v>8.375</v>
      </c>
      <c r="N1474">
        <v>17.387</v>
      </c>
      <c r="O1474">
        <v>65.260999999999996</v>
      </c>
      <c r="P1474">
        <v>64.463999999999999</v>
      </c>
      <c r="Q1474">
        <v>11.709</v>
      </c>
      <c r="R1474">
        <v>10.15</v>
      </c>
      <c r="S1474">
        <v>4.7050000000000001</v>
      </c>
      <c r="T1474">
        <v>24.859000000000002</v>
      </c>
      <c r="U1474">
        <v>11.153</v>
      </c>
      <c r="V1474">
        <v>5.6369999999999996</v>
      </c>
      <c r="W1474">
        <v>13.993</v>
      </c>
      <c r="X1474">
        <v>23.021999999999998</v>
      </c>
      <c r="Y1474">
        <v>120.783</v>
      </c>
      <c r="Z1474">
        <v>119.765</v>
      </c>
      <c r="AA1474">
        <v>18.757999999999999</v>
      </c>
      <c r="AB1474">
        <v>8.1470000000000002</v>
      </c>
    </row>
    <row r="1475" spans="1:28">
      <c r="A1475">
        <v>1716512407.5369999</v>
      </c>
      <c r="B1475" s="1">
        <f t="shared" ref="B1475:B1538" si="46">25569+A1475/86400</f>
        <v>45436.041753900463</v>
      </c>
      <c r="C1475" s="2">
        <f t="shared" ref="C1475:C1538" si="47">25569+A1475/86400</f>
        <v>45436.041753900463</v>
      </c>
      <c r="D1475">
        <v>9.3249999999999993</v>
      </c>
      <c r="E1475">
        <v>6.4969999999999999</v>
      </c>
      <c r="F1475">
        <v>8.3469999999999995</v>
      </c>
      <c r="G1475">
        <v>6.335</v>
      </c>
      <c r="H1475">
        <v>10.228</v>
      </c>
      <c r="I1475">
        <v>6.6609999999999996</v>
      </c>
      <c r="J1475">
        <v>11.098000000000001</v>
      </c>
      <c r="K1475">
        <v>13.946</v>
      </c>
      <c r="L1475">
        <v>4.0579999999999998</v>
      </c>
      <c r="M1475">
        <v>8.3190000000000008</v>
      </c>
      <c r="N1475">
        <v>16.812999999999999</v>
      </c>
      <c r="O1475">
        <v>52.389000000000003</v>
      </c>
      <c r="P1475">
        <v>76.766000000000005</v>
      </c>
      <c r="Q1475">
        <v>14.855</v>
      </c>
      <c r="R1475">
        <v>9.6750000000000007</v>
      </c>
      <c r="S1475">
        <v>5.0359999999999996</v>
      </c>
      <c r="T1475">
        <v>22.018999999999998</v>
      </c>
      <c r="U1475">
        <v>12.973000000000001</v>
      </c>
      <c r="V1475">
        <v>6.64</v>
      </c>
      <c r="W1475">
        <v>13.473000000000001</v>
      </c>
      <c r="X1475">
        <v>16.765999999999998</v>
      </c>
      <c r="Y1475">
        <v>96.114999999999995</v>
      </c>
      <c r="Z1475">
        <v>147.72</v>
      </c>
      <c r="AA1475">
        <v>25.788</v>
      </c>
      <c r="AB1475">
        <v>8.4619999999999997</v>
      </c>
    </row>
    <row r="1476" spans="1:28">
      <c r="A1476">
        <v>1716512407.6614001</v>
      </c>
      <c r="B1476" s="1">
        <f t="shared" si="46"/>
        <v>45436.04175534028</v>
      </c>
      <c r="C1476" s="2">
        <f t="shared" si="47"/>
        <v>45436.04175534028</v>
      </c>
      <c r="D1476">
        <v>7.9180000000000001</v>
      </c>
      <c r="E1476">
        <v>5.952</v>
      </c>
      <c r="F1476">
        <v>8.7309999999999999</v>
      </c>
      <c r="G1476">
        <v>6.9219999999999997</v>
      </c>
      <c r="H1476">
        <v>10.050000000000001</v>
      </c>
      <c r="I1476">
        <v>7.4630000000000001</v>
      </c>
      <c r="J1476">
        <v>8.7579999999999991</v>
      </c>
      <c r="K1476">
        <v>13.808999999999999</v>
      </c>
      <c r="L1476">
        <v>4.3639999999999999</v>
      </c>
      <c r="M1476">
        <v>8.1649999999999991</v>
      </c>
      <c r="N1476">
        <v>15.382</v>
      </c>
      <c r="O1476">
        <v>37.234999999999999</v>
      </c>
      <c r="P1476">
        <v>81.441999999999993</v>
      </c>
      <c r="Q1476">
        <v>19.57</v>
      </c>
      <c r="R1476">
        <v>9.3239999999999998</v>
      </c>
      <c r="S1476">
        <v>5.5190000000000001</v>
      </c>
      <c r="T1476">
        <v>18.462</v>
      </c>
      <c r="U1476">
        <v>14.242000000000001</v>
      </c>
      <c r="V1476">
        <v>8.31</v>
      </c>
      <c r="W1476">
        <v>12.509</v>
      </c>
      <c r="X1476">
        <v>12.74</v>
      </c>
      <c r="Y1476">
        <v>67.944000000000003</v>
      </c>
      <c r="Z1476">
        <v>161.43899999999999</v>
      </c>
      <c r="AA1476">
        <v>37.116999999999997</v>
      </c>
      <c r="AB1476">
        <v>8.89</v>
      </c>
    </row>
    <row r="1477" spans="1:28">
      <c r="A1477">
        <v>1716512407.786</v>
      </c>
      <c r="B1477" s="1">
        <f t="shared" si="46"/>
        <v>45436.041756782404</v>
      </c>
      <c r="C1477" s="2">
        <f t="shared" si="47"/>
        <v>45436.041756782404</v>
      </c>
      <c r="D1477">
        <v>6.5629999999999997</v>
      </c>
      <c r="E1477">
        <v>5.3079999999999998</v>
      </c>
      <c r="F1477">
        <v>8.4659999999999993</v>
      </c>
      <c r="G1477">
        <v>7.3419999999999996</v>
      </c>
      <c r="H1477">
        <v>9.7100000000000009</v>
      </c>
      <c r="I1477">
        <v>8.0069999999999997</v>
      </c>
      <c r="J1477">
        <v>7.0620000000000003</v>
      </c>
      <c r="K1477">
        <v>12.789</v>
      </c>
      <c r="L1477">
        <v>5.0609999999999999</v>
      </c>
      <c r="M1477">
        <v>8.0090000000000003</v>
      </c>
      <c r="N1477">
        <v>13.202999999999999</v>
      </c>
      <c r="O1477">
        <v>23.841999999999999</v>
      </c>
      <c r="P1477">
        <v>76.894999999999996</v>
      </c>
      <c r="Q1477">
        <v>25.856999999999999</v>
      </c>
      <c r="R1477">
        <v>9.2910000000000004</v>
      </c>
      <c r="S1477">
        <v>6.1319999999999997</v>
      </c>
      <c r="T1477">
        <v>15.8</v>
      </c>
      <c r="U1477">
        <v>14.621</v>
      </c>
      <c r="V1477">
        <v>10.592000000000001</v>
      </c>
      <c r="W1477">
        <v>11.260999999999999</v>
      </c>
      <c r="X1477">
        <v>10.118</v>
      </c>
      <c r="Y1477">
        <v>43.034999999999997</v>
      </c>
      <c r="Z1477">
        <v>156.809</v>
      </c>
      <c r="AA1477">
        <v>52.558</v>
      </c>
      <c r="AB1477">
        <v>9.6069999999999993</v>
      </c>
    </row>
    <row r="1478" spans="1:28">
      <c r="A1478">
        <v>1716512407.9108</v>
      </c>
      <c r="B1478" s="1">
        <f t="shared" si="46"/>
        <v>45436.041758226856</v>
      </c>
      <c r="C1478" s="2">
        <f t="shared" si="47"/>
        <v>45436.041758226856</v>
      </c>
      <c r="D1478">
        <v>5.5570000000000004</v>
      </c>
      <c r="E1478">
        <v>4.6710000000000003</v>
      </c>
      <c r="F1478">
        <v>7.5359999999999996</v>
      </c>
      <c r="G1478">
        <v>7.6360000000000001</v>
      </c>
      <c r="H1478">
        <v>9.391</v>
      </c>
      <c r="I1478">
        <v>8.1850000000000005</v>
      </c>
      <c r="J1478">
        <v>6.048</v>
      </c>
      <c r="K1478">
        <v>11.14</v>
      </c>
      <c r="L1478">
        <v>6.1609999999999996</v>
      </c>
      <c r="M1478">
        <v>7.9740000000000002</v>
      </c>
      <c r="N1478">
        <v>11.052</v>
      </c>
      <c r="O1478">
        <v>14.682</v>
      </c>
      <c r="P1478">
        <v>64.451999999999998</v>
      </c>
      <c r="Q1478">
        <v>33.091999999999999</v>
      </c>
      <c r="R1478">
        <v>9.6349999999999998</v>
      </c>
      <c r="S1478">
        <v>6.7939999999999996</v>
      </c>
      <c r="T1478">
        <v>15.009</v>
      </c>
      <c r="U1478">
        <v>13.991</v>
      </c>
      <c r="V1478">
        <v>13.202</v>
      </c>
      <c r="W1478">
        <v>10.081</v>
      </c>
      <c r="X1478">
        <v>8.452</v>
      </c>
      <c r="Y1478">
        <v>25.327999999999999</v>
      </c>
      <c r="Z1478">
        <v>135.57300000000001</v>
      </c>
      <c r="AA1478">
        <v>70.421000000000006</v>
      </c>
      <c r="AB1478">
        <v>10.632</v>
      </c>
    </row>
    <row r="1479" spans="1:28">
      <c r="A1479">
        <v>1716512408.0352001</v>
      </c>
      <c r="B1479" s="1">
        <f t="shared" si="46"/>
        <v>45436.041759666667</v>
      </c>
      <c r="C1479" s="2">
        <f t="shared" si="47"/>
        <v>45436.041759666667</v>
      </c>
      <c r="D1479">
        <v>5.1349999999999998</v>
      </c>
      <c r="E1479">
        <v>4.1660000000000004</v>
      </c>
      <c r="F1479">
        <v>6.1159999999999997</v>
      </c>
      <c r="G1479">
        <v>7.9930000000000003</v>
      </c>
      <c r="H1479">
        <v>9.3049999999999997</v>
      </c>
      <c r="I1479">
        <v>8.0719999999999992</v>
      </c>
      <c r="J1479">
        <v>5.5110000000000001</v>
      </c>
      <c r="K1479">
        <v>9.2149999999999999</v>
      </c>
      <c r="L1479">
        <v>7.6639999999999997</v>
      </c>
      <c r="M1479">
        <v>8.0980000000000008</v>
      </c>
      <c r="N1479">
        <v>9.7910000000000004</v>
      </c>
      <c r="O1479">
        <v>9.9949999999999992</v>
      </c>
      <c r="P1479">
        <v>47.848999999999997</v>
      </c>
      <c r="Q1479">
        <v>40.148000000000003</v>
      </c>
      <c r="R1479">
        <v>10.26</v>
      </c>
      <c r="S1479">
        <v>7.4279999999999999</v>
      </c>
      <c r="T1479">
        <v>16.082000000000001</v>
      </c>
      <c r="U1479">
        <v>12.378</v>
      </c>
      <c r="V1479">
        <v>15.635999999999999</v>
      </c>
      <c r="W1479">
        <v>9.3670000000000009</v>
      </c>
      <c r="X1479">
        <v>7.7460000000000004</v>
      </c>
      <c r="Y1479">
        <v>15.023</v>
      </c>
      <c r="Z1479">
        <v>104.8</v>
      </c>
      <c r="AA1479">
        <v>88.084000000000003</v>
      </c>
      <c r="AB1479">
        <v>11.819000000000001</v>
      </c>
    </row>
    <row r="1480" spans="1:28">
      <c r="A1480">
        <v>1716512408.1602001</v>
      </c>
      <c r="B1480" s="1">
        <f t="shared" si="46"/>
        <v>45436.041761113433</v>
      </c>
      <c r="C1480" s="2">
        <f t="shared" si="47"/>
        <v>45436.041761113433</v>
      </c>
      <c r="D1480">
        <v>5.22</v>
      </c>
      <c r="E1480">
        <v>3.9809999999999999</v>
      </c>
      <c r="F1480">
        <v>4.5789999999999997</v>
      </c>
      <c r="G1480">
        <v>8.6170000000000009</v>
      </c>
      <c r="H1480">
        <v>9.6259999999999994</v>
      </c>
      <c r="I1480">
        <v>7.8860000000000001</v>
      </c>
      <c r="J1480">
        <v>5.27</v>
      </c>
      <c r="K1480">
        <v>7.3719999999999999</v>
      </c>
      <c r="L1480">
        <v>9.4969999999999999</v>
      </c>
      <c r="M1480">
        <v>8.3179999999999996</v>
      </c>
      <c r="N1480">
        <v>10.012</v>
      </c>
      <c r="O1480">
        <v>8.5510000000000002</v>
      </c>
      <c r="P1480">
        <v>31.611999999999998</v>
      </c>
      <c r="Q1480">
        <v>45.8</v>
      </c>
      <c r="R1480">
        <v>11.032999999999999</v>
      </c>
      <c r="S1480">
        <v>8.0269999999999992</v>
      </c>
      <c r="T1480">
        <v>18.172999999999998</v>
      </c>
      <c r="U1480">
        <v>10.186</v>
      </c>
      <c r="V1480">
        <v>17.359000000000002</v>
      </c>
      <c r="W1480">
        <v>9.3569999999999993</v>
      </c>
      <c r="X1480">
        <v>8.1430000000000007</v>
      </c>
      <c r="Y1480">
        <v>10.247999999999999</v>
      </c>
      <c r="Z1480">
        <v>73.450999999999993</v>
      </c>
      <c r="AA1480">
        <v>102.86799999999999</v>
      </c>
      <c r="AB1480">
        <v>13.087999999999999</v>
      </c>
    </row>
    <row r="1481" spans="1:28">
      <c r="A1481">
        <v>1716512408.2860999</v>
      </c>
      <c r="B1481" s="1">
        <f t="shared" si="46"/>
        <v>45436.041762570603</v>
      </c>
      <c r="C1481" s="2">
        <f t="shared" si="47"/>
        <v>45436.041762570603</v>
      </c>
      <c r="D1481">
        <v>5.7270000000000003</v>
      </c>
      <c r="E1481">
        <v>4.3209999999999997</v>
      </c>
      <c r="F1481">
        <v>3.48</v>
      </c>
      <c r="G1481">
        <v>9.5909999999999993</v>
      </c>
      <c r="H1481">
        <v>10.427</v>
      </c>
      <c r="I1481">
        <v>7.8940000000000001</v>
      </c>
      <c r="J1481">
        <v>5.4450000000000003</v>
      </c>
      <c r="K1481">
        <v>5.984</v>
      </c>
      <c r="L1481">
        <v>11.46</v>
      </c>
      <c r="M1481">
        <v>8.5069999999999997</v>
      </c>
      <c r="N1481">
        <v>11.487</v>
      </c>
      <c r="O1481">
        <v>8.8889999999999993</v>
      </c>
      <c r="P1481">
        <v>19.210999999999999</v>
      </c>
      <c r="Q1481">
        <v>49.081000000000003</v>
      </c>
      <c r="R1481">
        <v>11.989000000000001</v>
      </c>
      <c r="S1481">
        <v>8.5890000000000004</v>
      </c>
      <c r="T1481">
        <v>20.260000000000002</v>
      </c>
      <c r="U1481">
        <v>8.1509999999999998</v>
      </c>
      <c r="V1481">
        <v>17.942</v>
      </c>
      <c r="W1481">
        <v>9.98</v>
      </c>
      <c r="X1481">
        <v>9.2289999999999992</v>
      </c>
      <c r="Y1481">
        <v>8.8719999999999999</v>
      </c>
      <c r="Z1481">
        <v>48.484999999999999</v>
      </c>
      <c r="AA1481">
        <v>112.539</v>
      </c>
      <c r="AB1481">
        <v>14.781000000000001</v>
      </c>
    </row>
    <row r="1482" spans="1:28">
      <c r="A1482">
        <v>1716512408.4115</v>
      </c>
      <c r="B1482" s="1">
        <f t="shared" si="46"/>
        <v>45436.041764021989</v>
      </c>
      <c r="C1482" s="2">
        <f t="shared" si="47"/>
        <v>45436.041764021989</v>
      </c>
      <c r="D1482">
        <v>6.4480000000000004</v>
      </c>
      <c r="E1482">
        <v>5.2110000000000003</v>
      </c>
      <c r="F1482">
        <v>3.2709999999999999</v>
      </c>
      <c r="G1482">
        <v>10.743</v>
      </c>
      <c r="H1482">
        <v>11.641</v>
      </c>
      <c r="I1482">
        <v>8.2989999999999995</v>
      </c>
      <c r="J1482">
        <v>6.2389999999999999</v>
      </c>
      <c r="K1482">
        <v>5.2640000000000002</v>
      </c>
      <c r="L1482">
        <v>13.214</v>
      </c>
      <c r="M1482">
        <v>8.5510000000000002</v>
      </c>
      <c r="N1482">
        <v>13.465</v>
      </c>
      <c r="O1482">
        <v>9.9619999999999997</v>
      </c>
      <c r="P1482">
        <v>11.926</v>
      </c>
      <c r="Q1482">
        <v>49.518999999999998</v>
      </c>
      <c r="R1482">
        <v>13.474</v>
      </c>
      <c r="S1482">
        <v>9.0939999999999994</v>
      </c>
      <c r="T1482">
        <v>21.645</v>
      </c>
      <c r="U1482">
        <v>6.9930000000000003</v>
      </c>
      <c r="V1482">
        <v>17.206</v>
      </c>
      <c r="W1482">
        <v>10.942</v>
      </c>
      <c r="X1482">
        <v>10.285</v>
      </c>
      <c r="Y1482">
        <v>8.7349999999999994</v>
      </c>
      <c r="Z1482">
        <v>32.503</v>
      </c>
      <c r="AA1482">
        <v>115.684</v>
      </c>
      <c r="AB1482">
        <v>17.809999999999999</v>
      </c>
    </row>
    <row r="1483" spans="1:28">
      <c r="A1483">
        <v>1716512408.5374</v>
      </c>
      <c r="B1483" s="1">
        <f t="shared" si="46"/>
        <v>45436.041765479167</v>
      </c>
      <c r="C1483" s="2">
        <f t="shared" si="47"/>
        <v>45436.041765479167</v>
      </c>
      <c r="D1483">
        <v>7.0110000000000001</v>
      </c>
      <c r="E1483">
        <v>6.4740000000000002</v>
      </c>
      <c r="F1483">
        <v>4.09</v>
      </c>
      <c r="G1483">
        <v>11.709</v>
      </c>
      <c r="H1483">
        <v>13.077</v>
      </c>
      <c r="I1483">
        <v>9.1959999999999997</v>
      </c>
      <c r="J1483">
        <v>7.6950000000000003</v>
      </c>
      <c r="K1483">
        <v>5.1429999999999998</v>
      </c>
      <c r="L1483">
        <v>14.314</v>
      </c>
      <c r="M1483">
        <v>8.4149999999999991</v>
      </c>
      <c r="N1483">
        <v>15.217000000000001</v>
      </c>
      <c r="O1483">
        <v>11.722</v>
      </c>
      <c r="P1483">
        <v>8.7970000000000006</v>
      </c>
      <c r="Q1483">
        <v>47.401000000000003</v>
      </c>
      <c r="R1483">
        <v>15.911</v>
      </c>
      <c r="S1483">
        <v>9.4269999999999996</v>
      </c>
      <c r="T1483">
        <v>22.141999999999999</v>
      </c>
      <c r="U1483">
        <v>7.0750000000000002</v>
      </c>
      <c r="V1483">
        <v>15.382999999999999</v>
      </c>
      <c r="W1483">
        <v>11.930999999999999</v>
      </c>
      <c r="X1483">
        <v>10.724</v>
      </c>
      <c r="Y1483">
        <v>9.0670000000000002</v>
      </c>
      <c r="Z1483">
        <v>23.821999999999999</v>
      </c>
      <c r="AA1483">
        <v>112.321</v>
      </c>
      <c r="AB1483">
        <v>23.183</v>
      </c>
    </row>
    <row r="1484" spans="1:28">
      <c r="A1484">
        <v>1716512408.6631999</v>
      </c>
      <c r="B1484" s="1">
        <f t="shared" si="46"/>
        <v>45436.041766935188</v>
      </c>
      <c r="C1484" s="2">
        <f t="shared" si="47"/>
        <v>45436.041766935188</v>
      </c>
      <c r="D1484">
        <v>7.133</v>
      </c>
      <c r="E1484">
        <v>7.8630000000000004</v>
      </c>
      <c r="F1484">
        <v>5.7619999999999996</v>
      </c>
      <c r="G1484">
        <v>12.2</v>
      </c>
      <c r="H1484">
        <v>14.464</v>
      </c>
      <c r="I1484">
        <v>10.638</v>
      </c>
      <c r="J1484">
        <v>9.6820000000000004</v>
      </c>
      <c r="K1484">
        <v>5.3920000000000003</v>
      </c>
      <c r="L1484">
        <v>14.385</v>
      </c>
      <c r="M1484">
        <v>8.1720000000000006</v>
      </c>
      <c r="N1484">
        <v>16.436</v>
      </c>
      <c r="O1484">
        <v>14.204000000000001</v>
      </c>
      <c r="P1484">
        <v>8.1660000000000004</v>
      </c>
      <c r="Q1484">
        <v>43.822000000000003</v>
      </c>
      <c r="R1484">
        <v>19.507000000000001</v>
      </c>
      <c r="S1484">
        <v>9.6780000000000008</v>
      </c>
      <c r="T1484">
        <v>21.904</v>
      </c>
      <c r="U1484">
        <v>8.3030000000000008</v>
      </c>
      <c r="V1484">
        <v>13.180999999999999</v>
      </c>
      <c r="W1484">
        <v>12.776</v>
      </c>
      <c r="X1484">
        <v>10.407999999999999</v>
      </c>
      <c r="Y1484">
        <v>9.7520000000000007</v>
      </c>
      <c r="Z1484">
        <v>19.239000000000001</v>
      </c>
      <c r="AA1484">
        <v>104.39400000000001</v>
      </c>
      <c r="AB1484">
        <v>31.428999999999998</v>
      </c>
    </row>
    <row r="1485" spans="1:28">
      <c r="A1485">
        <v>1716512408.7888999</v>
      </c>
      <c r="B1485" s="1">
        <f t="shared" si="46"/>
        <v>45436.041768390045</v>
      </c>
      <c r="C1485" s="2">
        <f t="shared" si="47"/>
        <v>45436.041768390045</v>
      </c>
      <c r="D1485">
        <v>7.0119999999999996</v>
      </c>
      <c r="E1485">
        <v>9.2100000000000009</v>
      </c>
      <c r="F1485">
        <v>7.8170000000000002</v>
      </c>
      <c r="G1485">
        <v>12.244</v>
      </c>
      <c r="H1485">
        <v>15.494999999999999</v>
      </c>
      <c r="I1485">
        <v>12.304</v>
      </c>
      <c r="J1485">
        <v>11.757</v>
      </c>
      <c r="K1485">
        <v>5.7050000000000001</v>
      </c>
      <c r="L1485">
        <v>13.342000000000001</v>
      </c>
      <c r="M1485">
        <v>7.9580000000000002</v>
      </c>
      <c r="N1485">
        <v>16.873000000000001</v>
      </c>
      <c r="O1485">
        <v>16.742000000000001</v>
      </c>
      <c r="P1485">
        <v>8.5310000000000006</v>
      </c>
      <c r="Q1485">
        <v>40.259</v>
      </c>
      <c r="R1485">
        <v>24.004999999999999</v>
      </c>
      <c r="S1485">
        <v>9.8629999999999995</v>
      </c>
      <c r="T1485">
        <v>21.146999999999998</v>
      </c>
      <c r="U1485">
        <v>10.003</v>
      </c>
      <c r="V1485">
        <v>11.593999999999999</v>
      </c>
      <c r="W1485">
        <v>13.426</v>
      </c>
      <c r="X1485">
        <v>9.3829999999999991</v>
      </c>
      <c r="Y1485">
        <v>10.359</v>
      </c>
      <c r="Z1485">
        <v>16.396000000000001</v>
      </c>
      <c r="AA1485">
        <v>95.272000000000006</v>
      </c>
      <c r="AB1485">
        <v>42.081000000000003</v>
      </c>
    </row>
    <row r="1486" spans="1:28">
      <c r="A1486">
        <v>1716512408.9143</v>
      </c>
      <c r="B1486" s="1">
        <f t="shared" si="46"/>
        <v>45436.041769841439</v>
      </c>
      <c r="C1486" s="2">
        <f t="shared" si="47"/>
        <v>45436.041769841439</v>
      </c>
      <c r="D1486">
        <v>7.3220000000000001</v>
      </c>
      <c r="E1486">
        <v>10.393000000000001</v>
      </c>
      <c r="F1486">
        <v>9.7970000000000006</v>
      </c>
      <c r="G1486">
        <v>12.311999999999999</v>
      </c>
      <c r="H1486">
        <v>15.971</v>
      </c>
      <c r="I1486">
        <v>13.817</v>
      </c>
      <c r="J1486">
        <v>13.452</v>
      </c>
      <c r="K1486">
        <v>5.907</v>
      </c>
      <c r="L1486">
        <v>11.444000000000001</v>
      </c>
      <c r="M1486">
        <v>7.9710000000000001</v>
      </c>
      <c r="N1486">
        <v>16.489999999999998</v>
      </c>
      <c r="O1486">
        <v>18.657</v>
      </c>
      <c r="P1486">
        <v>8.8780000000000001</v>
      </c>
      <c r="Q1486">
        <v>37.904000000000003</v>
      </c>
      <c r="R1486">
        <v>28.827000000000002</v>
      </c>
      <c r="S1486">
        <v>10.145</v>
      </c>
      <c r="T1486">
        <v>20.030999999999999</v>
      </c>
      <c r="U1486">
        <v>11.287000000000001</v>
      </c>
      <c r="V1486">
        <v>11.419</v>
      </c>
      <c r="W1486">
        <v>13.916</v>
      </c>
      <c r="X1486">
        <v>7.9660000000000002</v>
      </c>
      <c r="Y1486">
        <v>10.992000000000001</v>
      </c>
      <c r="Z1486">
        <v>14.343999999999999</v>
      </c>
      <c r="AA1486">
        <v>88.480999999999995</v>
      </c>
      <c r="AB1486">
        <v>53.759</v>
      </c>
    </row>
    <row r="1487" spans="1:28">
      <c r="A1487">
        <v>1716512409.04</v>
      </c>
      <c r="B1487" s="1">
        <f t="shared" si="46"/>
        <v>45436.041771296295</v>
      </c>
      <c r="C1487" s="2">
        <f t="shared" si="47"/>
        <v>45436.041771296295</v>
      </c>
      <c r="D1487">
        <v>8.8309999999999995</v>
      </c>
      <c r="E1487">
        <v>11.324</v>
      </c>
      <c r="F1487">
        <v>11.516999999999999</v>
      </c>
      <c r="G1487">
        <v>12.975</v>
      </c>
      <c r="H1487">
        <v>15.983000000000001</v>
      </c>
      <c r="I1487">
        <v>14.754</v>
      </c>
      <c r="J1487">
        <v>14.494</v>
      </c>
      <c r="K1487">
        <v>6.0949999999999998</v>
      </c>
      <c r="L1487">
        <v>9.2010000000000005</v>
      </c>
      <c r="M1487">
        <v>8.4160000000000004</v>
      </c>
      <c r="N1487">
        <v>15.522</v>
      </c>
      <c r="O1487">
        <v>19.489000000000001</v>
      </c>
      <c r="P1487">
        <v>8.8800000000000008</v>
      </c>
      <c r="Q1487">
        <v>37.229999999999997</v>
      </c>
      <c r="R1487">
        <v>33.433999999999997</v>
      </c>
      <c r="S1487">
        <v>10.44</v>
      </c>
      <c r="T1487">
        <v>18.734999999999999</v>
      </c>
      <c r="U1487">
        <v>11.923</v>
      </c>
      <c r="V1487">
        <v>12.977</v>
      </c>
      <c r="W1487">
        <v>14.345000000000001</v>
      </c>
      <c r="X1487">
        <v>6.6050000000000004</v>
      </c>
      <c r="Y1487">
        <v>11.657999999999999</v>
      </c>
      <c r="Z1487">
        <v>12.807</v>
      </c>
      <c r="AA1487">
        <v>86.147999999999996</v>
      </c>
      <c r="AB1487">
        <v>64.997</v>
      </c>
    </row>
    <row r="1488" spans="1:28">
      <c r="A1488">
        <v>1716512409.1659</v>
      </c>
      <c r="B1488" s="1">
        <f t="shared" si="46"/>
        <v>45436.041772753473</v>
      </c>
      <c r="C1488" s="2">
        <f t="shared" si="47"/>
        <v>45436.041772753473</v>
      </c>
      <c r="D1488">
        <v>11.875</v>
      </c>
      <c r="E1488">
        <v>11.906000000000001</v>
      </c>
      <c r="F1488">
        <v>12.929</v>
      </c>
      <c r="G1488">
        <v>14.419</v>
      </c>
      <c r="H1488">
        <v>15.837999999999999</v>
      </c>
      <c r="I1488">
        <v>14.808999999999999</v>
      </c>
      <c r="J1488">
        <v>14.760999999999999</v>
      </c>
      <c r="K1488">
        <v>6.5209999999999999</v>
      </c>
      <c r="L1488">
        <v>7.2160000000000002</v>
      </c>
      <c r="M1488">
        <v>9.3759999999999994</v>
      </c>
      <c r="N1488">
        <v>14.375</v>
      </c>
      <c r="O1488">
        <v>18.971</v>
      </c>
      <c r="P1488">
        <v>8.6129999999999995</v>
      </c>
      <c r="Q1488">
        <v>37.648000000000003</v>
      </c>
      <c r="R1488">
        <v>37.508000000000003</v>
      </c>
      <c r="S1488">
        <v>10.86</v>
      </c>
      <c r="T1488">
        <v>17.385000000000002</v>
      </c>
      <c r="U1488">
        <v>12.124000000000001</v>
      </c>
      <c r="V1488">
        <v>15.866</v>
      </c>
      <c r="W1488">
        <v>14.84</v>
      </c>
      <c r="X1488">
        <v>5.7060000000000004</v>
      </c>
      <c r="Y1488">
        <v>12.169</v>
      </c>
      <c r="Z1488">
        <v>11.728</v>
      </c>
      <c r="AA1488">
        <v>87.486999999999995</v>
      </c>
      <c r="AB1488">
        <v>74.835999999999999</v>
      </c>
    </row>
    <row r="1489" spans="1:28">
      <c r="A1489">
        <v>1716512409.2911999</v>
      </c>
      <c r="B1489" s="1">
        <f t="shared" si="46"/>
        <v>45436.041774203703</v>
      </c>
      <c r="C1489" s="2">
        <f t="shared" si="47"/>
        <v>45436.041774203703</v>
      </c>
      <c r="D1489">
        <v>16.052</v>
      </c>
      <c r="E1489">
        <v>12.022</v>
      </c>
      <c r="F1489">
        <v>13.936999999999999</v>
      </c>
      <c r="G1489">
        <v>16.361000000000001</v>
      </c>
      <c r="H1489">
        <v>15.925000000000001</v>
      </c>
      <c r="I1489">
        <v>13.952</v>
      </c>
      <c r="J1489">
        <v>14.367000000000001</v>
      </c>
      <c r="K1489">
        <v>7.2670000000000003</v>
      </c>
      <c r="L1489">
        <v>5.87</v>
      </c>
      <c r="M1489">
        <v>10.739000000000001</v>
      </c>
      <c r="N1489">
        <v>13.496</v>
      </c>
      <c r="O1489">
        <v>17.260000000000002</v>
      </c>
      <c r="P1489">
        <v>8.3450000000000006</v>
      </c>
      <c r="Q1489">
        <v>37.843000000000004</v>
      </c>
      <c r="R1489">
        <v>40.98</v>
      </c>
      <c r="S1489">
        <v>11.096</v>
      </c>
      <c r="T1489">
        <v>16.003</v>
      </c>
      <c r="U1489">
        <v>12.329000000000001</v>
      </c>
      <c r="V1489">
        <v>19.059999999999999</v>
      </c>
      <c r="W1489">
        <v>15.499000000000001</v>
      </c>
      <c r="X1489">
        <v>5.4429999999999996</v>
      </c>
      <c r="Y1489">
        <v>12.269</v>
      </c>
      <c r="Z1489">
        <v>11.106</v>
      </c>
      <c r="AA1489">
        <v>89.137</v>
      </c>
      <c r="AB1489">
        <v>82.963999999999999</v>
      </c>
    </row>
    <row r="1490" spans="1:28">
      <c r="A1490">
        <v>1716512409.4161999</v>
      </c>
      <c r="B1490" s="1">
        <f t="shared" si="46"/>
        <v>45436.041775650461</v>
      </c>
      <c r="C1490" s="2">
        <f t="shared" si="47"/>
        <v>45436.041775650461</v>
      </c>
      <c r="D1490">
        <v>20.213999999999999</v>
      </c>
      <c r="E1490">
        <v>11.52</v>
      </c>
      <c r="F1490">
        <v>14.458</v>
      </c>
      <c r="G1490">
        <v>18.146999999999998</v>
      </c>
      <c r="H1490">
        <v>16.495999999999999</v>
      </c>
      <c r="I1490">
        <v>12.278</v>
      </c>
      <c r="J1490">
        <v>13.362</v>
      </c>
      <c r="K1490">
        <v>8.1259999999999994</v>
      </c>
      <c r="L1490">
        <v>5.1929999999999996</v>
      </c>
      <c r="M1490">
        <v>12.198</v>
      </c>
      <c r="N1490">
        <v>13.029</v>
      </c>
      <c r="O1490">
        <v>14.721</v>
      </c>
      <c r="P1490">
        <v>8.2590000000000003</v>
      </c>
      <c r="Q1490">
        <v>36.520000000000003</v>
      </c>
      <c r="R1490">
        <v>44.030999999999999</v>
      </c>
      <c r="S1490">
        <v>11.153</v>
      </c>
      <c r="T1490">
        <v>14.414</v>
      </c>
      <c r="U1490">
        <v>12.869</v>
      </c>
      <c r="V1490">
        <v>21.381</v>
      </c>
      <c r="W1490">
        <v>16.338000000000001</v>
      </c>
      <c r="X1490">
        <v>5.63</v>
      </c>
      <c r="Y1490">
        <v>11.698</v>
      </c>
      <c r="Z1490">
        <v>10.75</v>
      </c>
      <c r="AA1490">
        <v>87.230999999999995</v>
      </c>
      <c r="AB1490">
        <v>89.759</v>
      </c>
    </row>
    <row r="1491" spans="1:28">
      <c r="A1491">
        <v>1716512409.5411</v>
      </c>
      <c r="B1491" s="1">
        <f t="shared" si="46"/>
        <v>45436.041777096063</v>
      </c>
      <c r="C1491" s="2">
        <f t="shared" si="47"/>
        <v>45436.041777096063</v>
      </c>
      <c r="D1491">
        <v>23.077000000000002</v>
      </c>
      <c r="E1491">
        <v>10.4</v>
      </c>
      <c r="F1491">
        <v>14.347</v>
      </c>
      <c r="G1491">
        <v>18.885000000000002</v>
      </c>
      <c r="H1491">
        <v>17.420999999999999</v>
      </c>
      <c r="I1491">
        <v>10.076000000000001</v>
      </c>
      <c r="J1491">
        <v>11.835000000000001</v>
      </c>
      <c r="K1491">
        <v>8.6999999999999993</v>
      </c>
      <c r="L1491">
        <v>4.9569999999999999</v>
      </c>
      <c r="M1491">
        <v>13.319000000000001</v>
      </c>
      <c r="N1491">
        <v>12.803000000000001</v>
      </c>
      <c r="O1491">
        <v>11.849</v>
      </c>
      <c r="P1491">
        <v>8.3870000000000005</v>
      </c>
      <c r="Q1491">
        <v>33.103000000000002</v>
      </c>
      <c r="R1491">
        <v>46.826999999999998</v>
      </c>
      <c r="S1491">
        <v>10.635999999999999</v>
      </c>
      <c r="T1491">
        <v>12.510999999999999</v>
      </c>
      <c r="U1491">
        <v>13.547000000000001</v>
      </c>
      <c r="V1491">
        <v>21.861000000000001</v>
      </c>
      <c r="W1491">
        <v>17.242000000000001</v>
      </c>
      <c r="X1491">
        <v>5.8789999999999996</v>
      </c>
      <c r="Y1491">
        <v>10.426</v>
      </c>
      <c r="Z1491">
        <v>10.441000000000001</v>
      </c>
      <c r="AA1491">
        <v>79.421000000000006</v>
      </c>
      <c r="AB1491">
        <v>95.688999999999993</v>
      </c>
    </row>
    <row r="1492" spans="1:28">
      <c r="A1492">
        <v>1716512409.6663001</v>
      </c>
      <c r="B1492" s="1">
        <f t="shared" si="46"/>
        <v>45436.041778545143</v>
      </c>
      <c r="C1492" s="2">
        <f t="shared" si="47"/>
        <v>45436.041778545143</v>
      </c>
      <c r="D1492">
        <v>23.713000000000001</v>
      </c>
      <c r="E1492">
        <v>8.8569999999999993</v>
      </c>
      <c r="F1492">
        <v>13.436</v>
      </c>
      <c r="G1492">
        <v>18.050999999999998</v>
      </c>
      <c r="H1492">
        <v>18.256</v>
      </c>
      <c r="I1492">
        <v>7.7190000000000003</v>
      </c>
      <c r="J1492">
        <v>9.8930000000000007</v>
      </c>
      <c r="K1492">
        <v>8.6140000000000008</v>
      </c>
      <c r="L1492">
        <v>4.8739999999999997</v>
      </c>
      <c r="M1492">
        <v>13.728</v>
      </c>
      <c r="N1492">
        <v>12.334</v>
      </c>
      <c r="O1492">
        <v>9.0839999999999996</v>
      </c>
      <c r="P1492">
        <v>8.5830000000000002</v>
      </c>
      <c r="Q1492">
        <v>27.992999999999999</v>
      </c>
      <c r="R1492">
        <v>49.164999999999999</v>
      </c>
      <c r="S1492">
        <v>9.6029999999999998</v>
      </c>
      <c r="T1492">
        <v>10.281000000000001</v>
      </c>
      <c r="U1492">
        <v>13.708</v>
      </c>
      <c r="V1492">
        <v>20.192</v>
      </c>
      <c r="W1492">
        <v>17.963999999999999</v>
      </c>
      <c r="X1492">
        <v>5.8070000000000004</v>
      </c>
      <c r="Y1492">
        <v>8.6189999999999998</v>
      </c>
      <c r="Z1492">
        <v>10.058</v>
      </c>
      <c r="AA1492">
        <v>66.224000000000004</v>
      </c>
      <c r="AB1492">
        <v>100.497</v>
      </c>
    </row>
    <row r="1493" spans="1:28">
      <c r="A1493">
        <v>1716512409.7909999</v>
      </c>
      <c r="B1493" s="1">
        <f t="shared" si="46"/>
        <v>45436.041779988424</v>
      </c>
      <c r="C1493" s="2">
        <f t="shared" si="47"/>
        <v>45436.041779988424</v>
      </c>
      <c r="D1493">
        <v>21.97</v>
      </c>
      <c r="E1493">
        <v>7.2130000000000001</v>
      </c>
      <c r="F1493">
        <v>11.718999999999999</v>
      </c>
      <c r="G1493">
        <v>15.821</v>
      </c>
      <c r="H1493">
        <v>18.46</v>
      </c>
      <c r="I1493">
        <v>5.6379999999999999</v>
      </c>
      <c r="J1493">
        <v>7.7679999999999998</v>
      </c>
      <c r="K1493">
        <v>7.694</v>
      </c>
      <c r="L1493">
        <v>4.7809999999999997</v>
      </c>
      <c r="M1493">
        <v>13.269</v>
      </c>
      <c r="N1493">
        <v>11.323</v>
      </c>
      <c r="O1493">
        <v>6.7880000000000003</v>
      </c>
      <c r="P1493">
        <v>8.4559999999999995</v>
      </c>
      <c r="Q1493">
        <v>22.501999999999999</v>
      </c>
      <c r="R1493">
        <v>50.465000000000003</v>
      </c>
      <c r="S1493">
        <v>8.0429999999999993</v>
      </c>
      <c r="T1493">
        <v>8.0389999999999997</v>
      </c>
      <c r="U1493">
        <v>12.771000000000001</v>
      </c>
      <c r="V1493">
        <v>16.907</v>
      </c>
      <c r="W1493">
        <v>18.244</v>
      </c>
      <c r="X1493">
        <v>5.27</v>
      </c>
      <c r="Y1493">
        <v>6.6369999999999996</v>
      </c>
      <c r="Z1493">
        <v>9.3350000000000009</v>
      </c>
      <c r="AA1493">
        <v>51.006</v>
      </c>
      <c r="AB1493">
        <v>102.95699999999999</v>
      </c>
    </row>
    <row r="1494" spans="1:28">
      <c r="A1494">
        <v>1716512409.9161</v>
      </c>
      <c r="B1494" s="1">
        <f t="shared" si="46"/>
        <v>45436.041781436346</v>
      </c>
      <c r="C1494" s="2">
        <f t="shared" si="47"/>
        <v>45436.041781436346</v>
      </c>
      <c r="D1494">
        <v>18.495000000000001</v>
      </c>
      <c r="E1494">
        <v>5.8310000000000004</v>
      </c>
      <c r="F1494">
        <v>9.5429999999999993</v>
      </c>
      <c r="G1494">
        <v>13.055999999999999</v>
      </c>
      <c r="H1494">
        <v>17.701000000000001</v>
      </c>
      <c r="I1494">
        <v>4.1520000000000001</v>
      </c>
      <c r="J1494">
        <v>5.8239999999999998</v>
      </c>
      <c r="K1494">
        <v>6.0979999999999999</v>
      </c>
      <c r="L1494">
        <v>4.7190000000000003</v>
      </c>
      <c r="M1494">
        <v>12.068</v>
      </c>
      <c r="N1494">
        <v>9.6709999999999994</v>
      </c>
      <c r="O1494">
        <v>5.181</v>
      </c>
      <c r="P1494">
        <v>7.6639999999999997</v>
      </c>
      <c r="Q1494">
        <v>18.402999999999999</v>
      </c>
      <c r="R1494">
        <v>50.01</v>
      </c>
      <c r="S1494">
        <v>6.3310000000000004</v>
      </c>
      <c r="T1494">
        <v>6.4020000000000001</v>
      </c>
      <c r="U1494">
        <v>10.675000000000001</v>
      </c>
      <c r="V1494">
        <v>13.182</v>
      </c>
      <c r="W1494">
        <v>17.911000000000001</v>
      </c>
      <c r="X1494">
        <v>4.4210000000000003</v>
      </c>
      <c r="Y1494">
        <v>4.9989999999999997</v>
      </c>
      <c r="Z1494">
        <v>8.0419999999999998</v>
      </c>
      <c r="AA1494">
        <v>38.677999999999997</v>
      </c>
      <c r="AB1494">
        <v>101.43300000000001</v>
      </c>
    </row>
    <row r="1495" spans="1:28">
      <c r="A1495">
        <v>1716512410.0416</v>
      </c>
      <c r="B1495" s="1">
        <f t="shared" si="46"/>
        <v>45436.041782888889</v>
      </c>
      <c r="C1495" s="2">
        <f t="shared" si="47"/>
        <v>45436.041782888889</v>
      </c>
      <c r="D1495">
        <v>14.417</v>
      </c>
      <c r="E1495">
        <v>4.976</v>
      </c>
      <c r="F1495">
        <v>7.37</v>
      </c>
      <c r="G1495">
        <v>10.741</v>
      </c>
      <c r="H1495">
        <v>15.984</v>
      </c>
      <c r="I1495">
        <v>3.359</v>
      </c>
      <c r="J1495">
        <v>4.4279999999999999</v>
      </c>
      <c r="K1495">
        <v>4.266</v>
      </c>
      <c r="L1495">
        <v>4.819</v>
      </c>
      <c r="M1495">
        <v>10.456</v>
      </c>
      <c r="N1495">
        <v>7.609</v>
      </c>
      <c r="O1495">
        <v>4.3810000000000002</v>
      </c>
      <c r="P1495">
        <v>6.306</v>
      </c>
      <c r="Q1495">
        <v>17.16</v>
      </c>
      <c r="R1495">
        <v>47.290999999999997</v>
      </c>
      <c r="S1495">
        <v>4.8120000000000003</v>
      </c>
      <c r="T1495">
        <v>5.8330000000000002</v>
      </c>
      <c r="U1495">
        <v>7.9329999999999998</v>
      </c>
      <c r="V1495">
        <v>10.205</v>
      </c>
      <c r="W1495">
        <v>16.887</v>
      </c>
      <c r="X1495">
        <v>3.52</v>
      </c>
      <c r="Y1495">
        <v>4.1870000000000003</v>
      </c>
      <c r="Z1495">
        <v>6.4089999999999998</v>
      </c>
      <c r="AA1495">
        <v>33.104999999999997</v>
      </c>
      <c r="AB1495">
        <v>94.744</v>
      </c>
    </row>
    <row r="1496" spans="1:28">
      <c r="A1496">
        <v>1716512410.1666999</v>
      </c>
      <c r="B1496" s="1">
        <f t="shared" si="46"/>
        <v>45436.041784336805</v>
      </c>
      <c r="C1496" s="2">
        <f t="shared" si="47"/>
        <v>45436.041784336805</v>
      </c>
      <c r="D1496">
        <v>10.776999999999999</v>
      </c>
      <c r="E1496">
        <v>4.7270000000000003</v>
      </c>
      <c r="F1496">
        <v>5.6239999999999997</v>
      </c>
      <c r="G1496">
        <v>9.5909999999999993</v>
      </c>
      <c r="H1496">
        <v>13.68</v>
      </c>
      <c r="I1496">
        <v>3.2040000000000002</v>
      </c>
      <c r="J1496">
        <v>3.7789999999999999</v>
      </c>
      <c r="K1496">
        <v>2.6520000000000001</v>
      </c>
      <c r="L1496">
        <v>5.1630000000000003</v>
      </c>
      <c r="M1496">
        <v>8.8369999999999997</v>
      </c>
      <c r="N1496">
        <v>5.5369999999999999</v>
      </c>
      <c r="O1496">
        <v>4.32</v>
      </c>
      <c r="P1496">
        <v>4.8150000000000004</v>
      </c>
      <c r="Q1496">
        <v>19.244</v>
      </c>
      <c r="R1496">
        <v>42.478000000000002</v>
      </c>
      <c r="S1496">
        <v>3.7709999999999999</v>
      </c>
      <c r="T1496">
        <v>6.4029999999999996</v>
      </c>
      <c r="U1496">
        <v>5.3159999999999998</v>
      </c>
      <c r="V1496">
        <v>8.7539999999999996</v>
      </c>
      <c r="W1496">
        <v>15.292999999999999</v>
      </c>
      <c r="X1496">
        <v>2.7930000000000001</v>
      </c>
      <c r="Y1496">
        <v>4.33</v>
      </c>
      <c r="Z1496">
        <v>4.8499999999999996</v>
      </c>
      <c r="AA1496">
        <v>35.335999999999999</v>
      </c>
      <c r="AB1496">
        <v>83.403000000000006</v>
      </c>
    </row>
    <row r="1497" spans="1:28">
      <c r="A1497">
        <v>1716512410.2913001</v>
      </c>
      <c r="B1497" s="1">
        <f t="shared" si="46"/>
        <v>45436.041785778936</v>
      </c>
      <c r="C1497" s="2">
        <f t="shared" si="47"/>
        <v>45436.041785778936</v>
      </c>
      <c r="D1497">
        <v>8.7240000000000002</v>
      </c>
      <c r="E1497">
        <v>5.3289999999999997</v>
      </c>
      <c r="F1497">
        <v>4.4400000000000004</v>
      </c>
      <c r="G1497">
        <v>9.6620000000000008</v>
      </c>
      <c r="H1497">
        <v>11.32</v>
      </c>
      <c r="I1497">
        <v>3.6989999999999998</v>
      </c>
      <c r="J1497">
        <v>4.04</v>
      </c>
      <c r="K1497">
        <v>1.532</v>
      </c>
      <c r="L1497">
        <v>5.7359999999999998</v>
      </c>
      <c r="M1497">
        <v>7.492</v>
      </c>
      <c r="N1497">
        <v>3.871</v>
      </c>
      <c r="O1497">
        <v>4.8109999999999999</v>
      </c>
      <c r="P1497">
        <v>3.6579999999999999</v>
      </c>
      <c r="Q1497">
        <v>23.888000000000002</v>
      </c>
      <c r="R1497">
        <v>36.32</v>
      </c>
      <c r="S1497">
        <v>3.355</v>
      </c>
      <c r="T1497">
        <v>7.7750000000000004</v>
      </c>
      <c r="U1497">
        <v>3.4249999999999998</v>
      </c>
      <c r="V1497">
        <v>8.8979999999999997</v>
      </c>
      <c r="W1497">
        <v>13.478</v>
      </c>
      <c r="X1497">
        <v>2.4390000000000001</v>
      </c>
      <c r="Y1497">
        <v>5.1079999999999997</v>
      </c>
      <c r="Z1497">
        <v>3.746</v>
      </c>
      <c r="AA1497">
        <v>43.197000000000003</v>
      </c>
      <c r="AB1497">
        <v>69.352000000000004</v>
      </c>
    </row>
    <row r="1498" spans="1:28">
      <c r="A1498">
        <v>1716512410.4166</v>
      </c>
      <c r="B1498" s="1">
        <f t="shared" si="46"/>
        <v>45436.041787229165</v>
      </c>
      <c r="C1498" s="2">
        <f t="shared" si="47"/>
        <v>45436.041787229165</v>
      </c>
      <c r="D1498">
        <v>9.3190000000000008</v>
      </c>
      <c r="E1498">
        <v>7.0209999999999999</v>
      </c>
      <c r="F1498">
        <v>3.78</v>
      </c>
      <c r="G1498">
        <v>10.510999999999999</v>
      </c>
      <c r="H1498">
        <v>9.3559999999999999</v>
      </c>
      <c r="I1498">
        <v>6.1820000000000004</v>
      </c>
      <c r="J1498">
        <v>5.2510000000000003</v>
      </c>
      <c r="K1498">
        <v>0.96</v>
      </c>
      <c r="L1498">
        <v>6.4320000000000004</v>
      </c>
      <c r="M1498">
        <v>6.4889999999999999</v>
      </c>
      <c r="N1498">
        <v>2.819</v>
      </c>
      <c r="O1498">
        <v>5.5529999999999999</v>
      </c>
      <c r="P1498">
        <v>3.198</v>
      </c>
      <c r="Q1498">
        <v>29.47</v>
      </c>
      <c r="R1498">
        <v>29.858000000000001</v>
      </c>
      <c r="S1498">
        <v>3.371</v>
      </c>
      <c r="T1498">
        <v>9.4009999999999998</v>
      </c>
      <c r="U1498">
        <v>2.492</v>
      </c>
      <c r="V1498">
        <v>10.196999999999999</v>
      </c>
      <c r="W1498">
        <v>11.906000000000001</v>
      </c>
      <c r="X1498">
        <v>2.5129999999999999</v>
      </c>
      <c r="Y1498">
        <v>5.8849999999999998</v>
      </c>
      <c r="Z1498">
        <v>3.4319999999999999</v>
      </c>
      <c r="AA1498">
        <v>52.853000000000002</v>
      </c>
      <c r="AB1498">
        <v>55.173000000000002</v>
      </c>
    </row>
    <row r="1499" spans="1:28">
      <c r="A1499">
        <v>1716512410.5411</v>
      </c>
      <c r="B1499" s="1">
        <f t="shared" si="46"/>
        <v>45436.04178867014</v>
      </c>
      <c r="C1499" s="2">
        <f t="shared" si="47"/>
        <v>45436.04178867014</v>
      </c>
      <c r="D1499">
        <v>12.561</v>
      </c>
      <c r="E1499">
        <v>9.8520000000000003</v>
      </c>
      <c r="F1499">
        <v>3.4889999999999999</v>
      </c>
      <c r="G1499">
        <v>11.443</v>
      </c>
      <c r="H1499">
        <v>7.9770000000000003</v>
      </c>
      <c r="I1499">
        <v>13.116</v>
      </c>
      <c r="J1499">
        <v>7.4450000000000003</v>
      </c>
      <c r="K1499">
        <v>0.76400000000000001</v>
      </c>
      <c r="L1499">
        <v>7.0819999999999999</v>
      </c>
      <c r="M1499">
        <v>5.75</v>
      </c>
      <c r="N1499">
        <v>2.34</v>
      </c>
      <c r="O1499">
        <v>6.1680000000000001</v>
      </c>
      <c r="P1499">
        <v>3.4609999999999999</v>
      </c>
      <c r="Q1499">
        <v>34.051000000000002</v>
      </c>
      <c r="R1499">
        <v>24.149000000000001</v>
      </c>
      <c r="S1499">
        <v>3.7109999999999999</v>
      </c>
      <c r="T1499">
        <v>10.785</v>
      </c>
      <c r="U1499">
        <v>2.3650000000000002</v>
      </c>
      <c r="V1499">
        <v>11.968999999999999</v>
      </c>
      <c r="W1499">
        <v>10.888999999999999</v>
      </c>
      <c r="X1499">
        <v>2.99</v>
      </c>
      <c r="Y1499">
        <v>6.0789999999999997</v>
      </c>
      <c r="Z1499">
        <v>3.9980000000000002</v>
      </c>
      <c r="AA1499">
        <v>60.411999999999999</v>
      </c>
      <c r="AB1499">
        <v>43.185000000000002</v>
      </c>
    </row>
    <row r="1500" spans="1:28">
      <c r="A1500">
        <v>1716512410.6661</v>
      </c>
      <c r="B1500" s="1">
        <f t="shared" si="46"/>
        <v>45436.041790116898</v>
      </c>
      <c r="C1500" s="2">
        <f t="shared" si="47"/>
        <v>45436.041790116898</v>
      </c>
      <c r="D1500">
        <v>17.247</v>
      </c>
      <c r="E1500">
        <v>13.314</v>
      </c>
      <c r="F1500">
        <v>3.4180000000000001</v>
      </c>
      <c r="G1500">
        <v>11.840999999999999</v>
      </c>
      <c r="H1500">
        <v>7.1539999999999999</v>
      </c>
      <c r="I1500">
        <v>26.164000000000001</v>
      </c>
      <c r="J1500">
        <v>10.523</v>
      </c>
      <c r="K1500">
        <v>0.75700000000000001</v>
      </c>
      <c r="L1500">
        <v>7.5069999999999997</v>
      </c>
      <c r="M1500">
        <v>5.1909999999999998</v>
      </c>
      <c r="N1500">
        <v>2.1850000000000001</v>
      </c>
      <c r="O1500">
        <v>6.4550000000000001</v>
      </c>
      <c r="P1500">
        <v>4.3099999999999996</v>
      </c>
      <c r="Q1500">
        <v>36.122</v>
      </c>
      <c r="R1500">
        <v>20.015999999999998</v>
      </c>
      <c r="S1500">
        <v>4.1399999999999997</v>
      </c>
      <c r="T1500">
        <v>11.641</v>
      </c>
      <c r="U1500">
        <v>2.7829999999999999</v>
      </c>
      <c r="V1500">
        <v>13.587999999999999</v>
      </c>
      <c r="W1500">
        <v>10.457000000000001</v>
      </c>
      <c r="X1500">
        <v>3.7160000000000002</v>
      </c>
      <c r="Y1500">
        <v>5.5439999999999996</v>
      </c>
      <c r="Z1500">
        <v>5.3639999999999999</v>
      </c>
      <c r="AA1500">
        <v>63.523000000000003</v>
      </c>
      <c r="AB1500">
        <v>34.845999999999997</v>
      </c>
    </row>
    <row r="1501" spans="1:28">
      <c r="A1501">
        <v>1716512410.7916</v>
      </c>
      <c r="B1501" s="1">
        <f t="shared" si="46"/>
        <v>45436.041791569442</v>
      </c>
      <c r="C1501" s="2">
        <f t="shared" si="47"/>
        <v>45436.041791569442</v>
      </c>
      <c r="D1501">
        <v>21.472000000000001</v>
      </c>
      <c r="E1501">
        <v>16.446000000000002</v>
      </c>
      <c r="F1501">
        <v>3.4409999999999998</v>
      </c>
      <c r="G1501">
        <v>11.417</v>
      </c>
      <c r="H1501">
        <v>6.798</v>
      </c>
      <c r="I1501">
        <v>44.476999999999997</v>
      </c>
      <c r="J1501">
        <v>14.006</v>
      </c>
      <c r="K1501">
        <v>0.83499999999999996</v>
      </c>
      <c r="L1501">
        <v>7.6040000000000001</v>
      </c>
      <c r="M1501">
        <v>4.8259999999999996</v>
      </c>
      <c r="N1501">
        <v>2.1840000000000002</v>
      </c>
      <c r="O1501">
        <v>6.39</v>
      </c>
      <c r="P1501">
        <v>5.4459999999999997</v>
      </c>
      <c r="Q1501">
        <v>35.316000000000003</v>
      </c>
      <c r="R1501">
        <v>17.905000000000001</v>
      </c>
      <c r="S1501">
        <v>4.5880000000000001</v>
      </c>
      <c r="T1501">
        <v>11.787000000000001</v>
      </c>
      <c r="U1501">
        <v>3.403</v>
      </c>
      <c r="V1501">
        <v>14.618</v>
      </c>
      <c r="W1501">
        <v>10.420999999999999</v>
      </c>
      <c r="X1501">
        <v>4.4409999999999998</v>
      </c>
      <c r="Y1501">
        <v>4.5190000000000001</v>
      </c>
      <c r="Z1501">
        <v>7.2359999999999998</v>
      </c>
      <c r="AA1501">
        <v>62.07</v>
      </c>
      <c r="AB1501">
        <v>30.611999999999998</v>
      </c>
    </row>
    <row r="1502" spans="1:28">
      <c r="A1502">
        <v>1716512410.9165001</v>
      </c>
      <c r="B1502" s="1">
        <f t="shared" si="46"/>
        <v>45436.041793015043</v>
      </c>
      <c r="C1502" s="2">
        <f t="shared" si="47"/>
        <v>45436.041793015043</v>
      </c>
      <c r="D1502">
        <v>23.619</v>
      </c>
      <c r="E1502">
        <v>18.213000000000001</v>
      </c>
      <c r="F1502">
        <v>3.4449999999999998</v>
      </c>
      <c r="G1502">
        <v>10.223000000000001</v>
      </c>
      <c r="H1502">
        <v>6.8470000000000004</v>
      </c>
      <c r="I1502">
        <v>64.067999999999998</v>
      </c>
      <c r="J1502">
        <v>17.064</v>
      </c>
      <c r="K1502">
        <v>0.96199999999999997</v>
      </c>
      <c r="L1502">
        <v>7.3979999999999997</v>
      </c>
      <c r="M1502">
        <v>4.726</v>
      </c>
      <c r="N1502">
        <v>2.2109999999999999</v>
      </c>
      <c r="O1502">
        <v>6.0380000000000003</v>
      </c>
      <c r="P1502">
        <v>6.444</v>
      </c>
      <c r="Q1502">
        <v>32.383000000000003</v>
      </c>
      <c r="R1502">
        <v>17.771999999999998</v>
      </c>
      <c r="S1502">
        <v>5.0149999999999997</v>
      </c>
      <c r="T1502">
        <v>11.179</v>
      </c>
      <c r="U1502">
        <v>3.8530000000000002</v>
      </c>
      <c r="V1502">
        <v>14.821999999999999</v>
      </c>
      <c r="W1502">
        <v>10.487</v>
      </c>
      <c r="X1502">
        <v>4.8520000000000003</v>
      </c>
      <c r="Y1502">
        <v>3.3879999999999999</v>
      </c>
      <c r="Z1502">
        <v>9.0120000000000005</v>
      </c>
      <c r="AA1502">
        <v>57.53</v>
      </c>
      <c r="AB1502">
        <v>30.111000000000001</v>
      </c>
    </row>
    <row r="1503" spans="1:28">
      <c r="A1503">
        <v>1716512411.0414</v>
      </c>
      <c r="B1503" s="1">
        <f t="shared" si="46"/>
        <v>45436.041794460645</v>
      </c>
      <c r="C1503" s="2">
        <f t="shared" si="47"/>
        <v>45436.041794460645</v>
      </c>
      <c r="D1503">
        <v>22.815999999999999</v>
      </c>
      <c r="E1503">
        <v>17.913</v>
      </c>
      <c r="F1503">
        <v>3.327</v>
      </c>
      <c r="G1503">
        <v>8.5969999999999995</v>
      </c>
      <c r="H1503">
        <v>7.1870000000000003</v>
      </c>
      <c r="I1503">
        <v>78.765000000000001</v>
      </c>
      <c r="J1503">
        <v>18.795000000000002</v>
      </c>
      <c r="K1503">
        <v>1.111</v>
      </c>
      <c r="L1503">
        <v>7.06</v>
      </c>
      <c r="M1503">
        <v>4.9359999999999999</v>
      </c>
      <c r="N1503">
        <v>2.218</v>
      </c>
      <c r="O1503">
        <v>5.5460000000000003</v>
      </c>
      <c r="P1503">
        <v>6.9710000000000001</v>
      </c>
      <c r="Q1503">
        <v>28.625</v>
      </c>
      <c r="R1503">
        <v>19.183</v>
      </c>
      <c r="S1503">
        <v>5.2530000000000001</v>
      </c>
      <c r="T1503">
        <v>9.9600000000000009</v>
      </c>
      <c r="U1503">
        <v>3.948</v>
      </c>
      <c r="V1503">
        <v>14.156000000000001</v>
      </c>
      <c r="W1503">
        <v>10.395</v>
      </c>
      <c r="X1503">
        <v>4.7670000000000003</v>
      </c>
      <c r="Y1503">
        <v>2.5019999999999998</v>
      </c>
      <c r="Z1503">
        <v>10.085000000000001</v>
      </c>
      <c r="AA1503">
        <v>51.828000000000003</v>
      </c>
      <c r="AB1503">
        <v>32.423000000000002</v>
      </c>
    </row>
    <row r="1504" spans="1:28">
      <c r="A1504">
        <v>1716512411.1670001</v>
      </c>
      <c r="B1504" s="1">
        <f t="shared" si="46"/>
        <v>45436.041795914352</v>
      </c>
      <c r="C1504" s="2">
        <f t="shared" si="47"/>
        <v>45436.041795914352</v>
      </c>
      <c r="D1504">
        <v>19.407</v>
      </c>
      <c r="E1504">
        <v>15.561</v>
      </c>
      <c r="F1504">
        <v>3.0409999999999999</v>
      </c>
      <c r="G1504">
        <v>6.9649999999999999</v>
      </c>
      <c r="H1504">
        <v>7.6130000000000004</v>
      </c>
      <c r="I1504">
        <v>83.734999999999999</v>
      </c>
      <c r="J1504">
        <v>18.681000000000001</v>
      </c>
      <c r="K1504">
        <v>1.26</v>
      </c>
      <c r="L1504">
        <v>6.7789999999999999</v>
      </c>
      <c r="M1504">
        <v>5.4489999999999998</v>
      </c>
      <c r="N1504">
        <v>2.1779999999999999</v>
      </c>
      <c r="O1504">
        <v>5.0910000000000002</v>
      </c>
      <c r="P1504">
        <v>6.85</v>
      </c>
      <c r="Q1504">
        <v>25.088999999999999</v>
      </c>
      <c r="R1504">
        <v>21.632999999999999</v>
      </c>
      <c r="S1504">
        <v>5.2960000000000003</v>
      </c>
      <c r="T1504">
        <v>8.4369999999999994</v>
      </c>
      <c r="U1504">
        <v>3.6789999999999998</v>
      </c>
      <c r="V1504">
        <v>12.760999999999999</v>
      </c>
      <c r="W1504">
        <v>10.055</v>
      </c>
      <c r="X1504">
        <v>4.1769999999999996</v>
      </c>
      <c r="Y1504">
        <v>2.0169999999999999</v>
      </c>
      <c r="Z1504">
        <v>10.068</v>
      </c>
      <c r="AA1504">
        <v>46.244999999999997</v>
      </c>
      <c r="AB1504">
        <v>36.683</v>
      </c>
    </row>
    <row r="1505" spans="1:28">
      <c r="A1505">
        <v>1716512411.2925</v>
      </c>
      <c r="B1505" s="1">
        <f t="shared" si="46"/>
        <v>45436.041797366895</v>
      </c>
      <c r="C1505" s="2">
        <f t="shared" si="47"/>
        <v>45436.041797366895</v>
      </c>
      <c r="D1505">
        <v>14.622</v>
      </c>
      <c r="E1505">
        <v>11.879</v>
      </c>
      <c r="F1505">
        <v>2.605</v>
      </c>
      <c r="G1505">
        <v>5.6639999999999997</v>
      </c>
      <c r="H1505">
        <v>7.9059999999999997</v>
      </c>
      <c r="I1505">
        <v>77.02</v>
      </c>
      <c r="J1505">
        <v>16.794</v>
      </c>
      <c r="K1505">
        <v>1.4</v>
      </c>
      <c r="L1505">
        <v>6.6769999999999996</v>
      </c>
      <c r="M1505">
        <v>6.2030000000000003</v>
      </c>
      <c r="N1505">
        <v>2.0609999999999999</v>
      </c>
      <c r="O1505">
        <v>4.8440000000000003</v>
      </c>
      <c r="P1505">
        <v>6.2240000000000002</v>
      </c>
      <c r="Q1505">
        <v>22.169</v>
      </c>
      <c r="R1505">
        <v>24.718</v>
      </c>
      <c r="S1505">
        <v>5.1260000000000003</v>
      </c>
      <c r="T1505">
        <v>6.9779999999999998</v>
      </c>
      <c r="U1505">
        <v>3.1869999999999998</v>
      </c>
      <c r="V1505">
        <v>10.927</v>
      </c>
      <c r="W1505">
        <v>9.5579999999999998</v>
      </c>
      <c r="X1505">
        <v>3.258</v>
      </c>
      <c r="Y1505">
        <v>1.8580000000000001</v>
      </c>
      <c r="Z1505">
        <v>9.0060000000000002</v>
      </c>
      <c r="AA1505">
        <v>41.167999999999999</v>
      </c>
      <c r="AB1505">
        <v>42.408000000000001</v>
      </c>
    </row>
    <row r="1506" spans="1:28">
      <c r="A1506">
        <v>1716512411.4172001</v>
      </c>
      <c r="B1506" s="1">
        <f t="shared" si="46"/>
        <v>45436.041798810184</v>
      </c>
      <c r="C1506" s="2">
        <f t="shared" si="47"/>
        <v>45436.041798810184</v>
      </c>
      <c r="D1506">
        <v>11.895</v>
      </c>
      <c r="E1506">
        <v>8.1780000000000008</v>
      </c>
      <c r="F1506">
        <v>2.1110000000000002</v>
      </c>
      <c r="G1506">
        <v>4.8410000000000002</v>
      </c>
      <c r="H1506">
        <v>7.9169999999999998</v>
      </c>
      <c r="I1506">
        <v>61.033000000000001</v>
      </c>
      <c r="J1506">
        <v>13.71</v>
      </c>
      <c r="K1506">
        <v>1.542</v>
      </c>
      <c r="L1506">
        <v>6.7439999999999998</v>
      </c>
      <c r="M1506">
        <v>7.0730000000000004</v>
      </c>
      <c r="N1506">
        <v>1.917</v>
      </c>
      <c r="O1506">
        <v>4.8899999999999997</v>
      </c>
      <c r="P1506">
        <v>5.4880000000000004</v>
      </c>
      <c r="Q1506">
        <v>19.684000000000001</v>
      </c>
      <c r="R1506">
        <v>28.062999999999999</v>
      </c>
      <c r="S1506">
        <v>4.74</v>
      </c>
      <c r="T1506">
        <v>5.9340000000000002</v>
      </c>
      <c r="U1506">
        <v>2.7650000000000001</v>
      </c>
      <c r="V1506">
        <v>8.9969999999999999</v>
      </c>
      <c r="W1506">
        <v>9.0909999999999993</v>
      </c>
      <c r="X1506">
        <v>2.238</v>
      </c>
      <c r="Y1506">
        <v>1.841</v>
      </c>
      <c r="Z1506">
        <v>7.3719999999999999</v>
      </c>
      <c r="AA1506">
        <v>36.332999999999998</v>
      </c>
      <c r="AB1506">
        <v>49.207999999999998</v>
      </c>
    </row>
    <row r="1507" spans="1:28">
      <c r="A1507">
        <v>1716512411.5425</v>
      </c>
      <c r="B1507" s="1">
        <f t="shared" si="46"/>
        <v>45436.041800260413</v>
      </c>
      <c r="C1507" s="2">
        <f t="shared" si="47"/>
        <v>45436.041800260413</v>
      </c>
      <c r="D1507">
        <v>14.634</v>
      </c>
      <c r="E1507">
        <v>5.6959999999999997</v>
      </c>
      <c r="F1507">
        <v>1.6619999999999999</v>
      </c>
      <c r="G1507">
        <v>4.4459999999999997</v>
      </c>
      <c r="H1507">
        <v>7.609</v>
      </c>
      <c r="I1507">
        <v>40.984999999999999</v>
      </c>
      <c r="J1507">
        <v>10.285</v>
      </c>
      <c r="K1507">
        <v>1.706</v>
      </c>
      <c r="L1507">
        <v>6.8239999999999998</v>
      </c>
      <c r="M1507">
        <v>7.8860000000000001</v>
      </c>
      <c r="N1507">
        <v>1.907</v>
      </c>
      <c r="O1507">
        <v>5.4370000000000003</v>
      </c>
      <c r="P1507">
        <v>5.1719999999999997</v>
      </c>
      <c r="Q1507">
        <v>17.286999999999999</v>
      </c>
      <c r="R1507">
        <v>31.152000000000001</v>
      </c>
      <c r="S1507">
        <v>4.4509999999999996</v>
      </c>
      <c r="T1507">
        <v>5.6779999999999999</v>
      </c>
      <c r="U1507">
        <v>2.7410000000000001</v>
      </c>
      <c r="V1507">
        <v>7.2990000000000004</v>
      </c>
      <c r="W1507">
        <v>8.7949999999999999</v>
      </c>
      <c r="X1507">
        <v>1.7390000000000001</v>
      </c>
      <c r="Y1507">
        <v>1.8220000000000001</v>
      </c>
      <c r="Z1507">
        <v>6.0270000000000001</v>
      </c>
      <c r="AA1507">
        <v>31.434000000000001</v>
      </c>
      <c r="AB1507">
        <v>56.134999999999998</v>
      </c>
    </row>
    <row r="1508" spans="1:28">
      <c r="A1508">
        <v>1716512411.6670001</v>
      </c>
      <c r="B1508" s="1">
        <f t="shared" si="46"/>
        <v>45436.041801701387</v>
      </c>
      <c r="C1508" s="2">
        <f t="shared" si="47"/>
        <v>45436.041801701387</v>
      </c>
      <c r="D1508">
        <v>24.971</v>
      </c>
      <c r="E1508">
        <v>5.125</v>
      </c>
      <c r="F1508">
        <v>1.351</v>
      </c>
      <c r="G1508">
        <v>4.3419999999999996</v>
      </c>
      <c r="H1508">
        <v>7.0540000000000003</v>
      </c>
      <c r="I1508">
        <v>23.062000000000001</v>
      </c>
      <c r="J1508">
        <v>7.4489999999999998</v>
      </c>
      <c r="K1508">
        <v>1.9359999999999999</v>
      </c>
      <c r="L1508">
        <v>6.758</v>
      </c>
      <c r="M1508">
        <v>8.4619999999999997</v>
      </c>
      <c r="N1508">
        <v>2.1859999999999999</v>
      </c>
      <c r="O1508">
        <v>7.0590000000000002</v>
      </c>
      <c r="P1508">
        <v>5.8280000000000003</v>
      </c>
      <c r="Q1508">
        <v>14.96</v>
      </c>
      <c r="R1508">
        <v>33.286999999999999</v>
      </c>
      <c r="S1508">
        <v>4.5919999999999996</v>
      </c>
      <c r="T1508">
        <v>6.5019999999999998</v>
      </c>
      <c r="U1508">
        <v>3.2109999999999999</v>
      </c>
      <c r="V1508">
        <v>6.0590000000000002</v>
      </c>
      <c r="W1508">
        <v>8.6910000000000007</v>
      </c>
      <c r="X1508">
        <v>2.9340000000000002</v>
      </c>
      <c r="Y1508">
        <v>2</v>
      </c>
      <c r="Z1508">
        <v>6.1989999999999998</v>
      </c>
      <c r="AA1508">
        <v>26.920999999999999</v>
      </c>
      <c r="AB1508">
        <v>61.606999999999999</v>
      </c>
    </row>
    <row r="1509" spans="1:28">
      <c r="A1509">
        <v>1716512411.7916</v>
      </c>
      <c r="B1509" s="1">
        <f t="shared" si="46"/>
        <v>45436.041803143518</v>
      </c>
      <c r="C1509" s="2">
        <f t="shared" si="47"/>
        <v>45436.041803143518</v>
      </c>
      <c r="D1509">
        <v>43.386000000000003</v>
      </c>
      <c r="E1509">
        <v>6.2969999999999997</v>
      </c>
      <c r="F1509">
        <v>1.2310000000000001</v>
      </c>
      <c r="G1509">
        <v>4.367</v>
      </c>
      <c r="H1509">
        <v>6.3959999999999999</v>
      </c>
      <c r="I1509">
        <v>11.577999999999999</v>
      </c>
      <c r="J1509">
        <v>5.8120000000000003</v>
      </c>
      <c r="K1509">
        <v>2.27</v>
      </c>
      <c r="L1509">
        <v>6.516</v>
      </c>
      <c r="M1509">
        <v>8.6929999999999996</v>
      </c>
      <c r="N1509">
        <v>2.8769999999999998</v>
      </c>
      <c r="O1509">
        <v>10.499000000000001</v>
      </c>
      <c r="P1509">
        <v>7.8789999999999996</v>
      </c>
      <c r="Q1509">
        <v>13.106999999999999</v>
      </c>
      <c r="R1509">
        <v>33.735999999999997</v>
      </c>
      <c r="S1509">
        <v>5.2210000000000001</v>
      </c>
      <c r="T1509">
        <v>8.5960000000000001</v>
      </c>
      <c r="U1509">
        <v>4.0030000000000001</v>
      </c>
      <c r="V1509">
        <v>5.343</v>
      </c>
      <c r="W1509">
        <v>8.6649999999999991</v>
      </c>
      <c r="X1509">
        <v>7.13</v>
      </c>
      <c r="Y1509">
        <v>3.0049999999999999</v>
      </c>
      <c r="Z1509">
        <v>8.8659999999999997</v>
      </c>
      <c r="AA1509">
        <v>23.893000000000001</v>
      </c>
      <c r="AB1509">
        <v>63.819000000000003</v>
      </c>
    </row>
    <row r="1510" spans="1:28">
      <c r="A1510">
        <v>1716512411.9168</v>
      </c>
      <c r="B1510" s="1">
        <f t="shared" si="46"/>
        <v>45436.041804592591</v>
      </c>
      <c r="C1510" s="2">
        <f t="shared" si="47"/>
        <v>45436.041804592591</v>
      </c>
      <c r="D1510">
        <v>68.084999999999994</v>
      </c>
      <c r="E1510">
        <v>8.5310000000000006</v>
      </c>
      <c r="F1510">
        <v>1.343</v>
      </c>
      <c r="G1510">
        <v>4.3979999999999997</v>
      </c>
      <c r="H1510">
        <v>5.7889999999999997</v>
      </c>
      <c r="I1510">
        <v>7.2110000000000003</v>
      </c>
      <c r="J1510">
        <v>5.4409999999999998</v>
      </c>
      <c r="K1510">
        <v>2.6709999999999998</v>
      </c>
      <c r="L1510">
        <v>6.1740000000000004</v>
      </c>
      <c r="M1510">
        <v>8.59</v>
      </c>
      <c r="N1510">
        <v>3.9359999999999999</v>
      </c>
      <c r="O1510">
        <v>16.204000000000001</v>
      </c>
      <c r="P1510">
        <v>11.164</v>
      </c>
      <c r="Q1510">
        <v>12.340999999999999</v>
      </c>
      <c r="R1510">
        <v>32.08</v>
      </c>
      <c r="S1510">
        <v>6.2279999999999998</v>
      </c>
      <c r="T1510">
        <v>11.96</v>
      </c>
      <c r="U1510">
        <v>4.7359999999999998</v>
      </c>
      <c r="V1510">
        <v>5.05</v>
      </c>
      <c r="W1510">
        <v>8.5419999999999998</v>
      </c>
      <c r="X1510">
        <v>15.103</v>
      </c>
      <c r="Y1510">
        <v>5.673</v>
      </c>
      <c r="Z1510">
        <v>13.936999999999999</v>
      </c>
      <c r="AA1510">
        <v>23.32</v>
      </c>
      <c r="AB1510">
        <v>61.569000000000003</v>
      </c>
    </row>
    <row r="1511" spans="1:28">
      <c r="A1511">
        <v>1716512412.0422001</v>
      </c>
      <c r="B1511" s="1">
        <f t="shared" si="46"/>
        <v>45436.041806043984</v>
      </c>
      <c r="C1511" s="2">
        <f t="shared" si="47"/>
        <v>45436.041806043984</v>
      </c>
      <c r="D1511">
        <v>94.986999999999995</v>
      </c>
      <c r="E1511">
        <v>11.131</v>
      </c>
      <c r="F1511">
        <v>1.639</v>
      </c>
      <c r="G1511">
        <v>4.3609999999999998</v>
      </c>
      <c r="H1511">
        <v>5.327</v>
      </c>
      <c r="I1511">
        <v>7.86</v>
      </c>
      <c r="J1511">
        <v>5.9290000000000003</v>
      </c>
      <c r="K1511">
        <v>3.0880000000000001</v>
      </c>
      <c r="L1511">
        <v>5.8339999999999996</v>
      </c>
      <c r="M1511">
        <v>8.2469999999999999</v>
      </c>
      <c r="N1511">
        <v>5.2649999999999997</v>
      </c>
      <c r="O1511">
        <v>23.870999999999999</v>
      </c>
      <c r="P1511">
        <v>15.01</v>
      </c>
      <c r="Q1511">
        <v>12.932</v>
      </c>
      <c r="R1511">
        <v>28.433</v>
      </c>
      <c r="S1511">
        <v>7.5640000000000001</v>
      </c>
      <c r="T1511">
        <v>16.170999999999999</v>
      </c>
      <c r="U1511">
        <v>5.0529999999999999</v>
      </c>
      <c r="V1511">
        <v>5.0069999999999997</v>
      </c>
      <c r="W1511">
        <v>8.2080000000000002</v>
      </c>
      <c r="X1511">
        <v>26.66</v>
      </c>
      <c r="Y1511">
        <v>10.708</v>
      </c>
      <c r="Z1511">
        <v>20.238</v>
      </c>
      <c r="AA1511">
        <v>25.265999999999998</v>
      </c>
      <c r="AB1511">
        <v>54.86</v>
      </c>
    </row>
    <row r="1512" spans="1:28">
      <c r="A1512">
        <v>1716512412.1670001</v>
      </c>
      <c r="B1512" s="1">
        <f t="shared" si="46"/>
        <v>45436.041807488422</v>
      </c>
      <c r="C1512" s="2">
        <f t="shared" si="47"/>
        <v>45436.041807488422</v>
      </c>
      <c r="D1512">
        <v>116.357</v>
      </c>
      <c r="E1512">
        <v>13.384</v>
      </c>
      <c r="F1512">
        <v>2.0249999999999999</v>
      </c>
      <c r="G1512">
        <v>4.2649999999999997</v>
      </c>
      <c r="H1512">
        <v>5.0209999999999999</v>
      </c>
      <c r="I1512">
        <v>9.9149999999999991</v>
      </c>
      <c r="J1512">
        <v>6.7389999999999999</v>
      </c>
      <c r="K1512">
        <v>3.47</v>
      </c>
      <c r="L1512">
        <v>5.55</v>
      </c>
      <c r="M1512">
        <v>7.758</v>
      </c>
      <c r="N1512">
        <v>6.6459999999999999</v>
      </c>
      <c r="O1512">
        <v>32.121000000000002</v>
      </c>
      <c r="P1512">
        <v>18.459</v>
      </c>
      <c r="Q1512">
        <v>14.798</v>
      </c>
      <c r="R1512">
        <v>23.474</v>
      </c>
      <c r="S1512">
        <v>9.31</v>
      </c>
      <c r="T1512">
        <v>20.405000000000001</v>
      </c>
      <c r="U1512">
        <v>4.9359999999999999</v>
      </c>
      <c r="V1512">
        <v>5.1219999999999999</v>
      </c>
      <c r="W1512">
        <v>7.6929999999999996</v>
      </c>
      <c r="X1512">
        <v>39.664999999999999</v>
      </c>
      <c r="Y1512">
        <v>17.884</v>
      </c>
      <c r="Z1512">
        <v>26.001000000000001</v>
      </c>
      <c r="AA1512">
        <v>29.027000000000001</v>
      </c>
      <c r="AB1512">
        <v>44.987000000000002</v>
      </c>
    </row>
    <row r="1513" spans="1:28">
      <c r="A1513">
        <v>1716512412.2921</v>
      </c>
      <c r="B1513" s="1">
        <f t="shared" si="46"/>
        <v>45436.041808936337</v>
      </c>
      <c r="C1513" s="2">
        <f t="shared" si="47"/>
        <v>45436.041808936337</v>
      </c>
      <c r="D1513">
        <v>125.947</v>
      </c>
      <c r="E1513">
        <v>14.95</v>
      </c>
      <c r="F1513">
        <v>2.415</v>
      </c>
      <c r="G1513">
        <v>4.173</v>
      </c>
      <c r="H1513">
        <v>4.8490000000000002</v>
      </c>
      <c r="I1513">
        <v>11.832000000000001</v>
      </c>
      <c r="J1513">
        <v>7.4989999999999997</v>
      </c>
      <c r="K1513">
        <v>3.7919999999999998</v>
      </c>
      <c r="L1513">
        <v>5.3120000000000003</v>
      </c>
      <c r="M1513">
        <v>7.2030000000000003</v>
      </c>
      <c r="N1513">
        <v>7.7169999999999996</v>
      </c>
      <c r="O1513">
        <v>38.823999999999998</v>
      </c>
      <c r="P1513">
        <v>20.65</v>
      </c>
      <c r="Q1513">
        <v>17.620999999999999</v>
      </c>
      <c r="R1513">
        <v>18.228000000000002</v>
      </c>
      <c r="S1513">
        <v>11.206</v>
      </c>
      <c r="T1513">
        <v>23.561</v>
      </c>
      <c r="U1513">
        <v>4.6310000000000002</v>
      </c>
      <c r="V1513">
        <v>5.4119999999999999</v>
      </c>
      <c r="W1513">
        <v>7.1760000000000002</v>
      </c>
      <c r="X1513">
        <v>50.576999999999998</v>
      </c>
      <c r="Y1513">
        <v>25.878</v>
      </c>
      <c r="Z1513">
        <v>29.538</v>
      </c>
      <c r="AA1513">
        <v>33.588000000000001</v>
      </c>
      <c r="AB1513">
        <v>34.075000000000003</v>
      </c>
    </row>
    <row r="1514" spans="1:28">
      <c r="A1514">
        <v>1716512412.4172001</v>
      </c>
      <c r="B1514" s="1">
        <f t="shared" si="46"/>
        <v>45436.04181038426</v>
      </c>
      <c r="C1514" s="2">
        <f t="shared" si="47"/>
        <v>45436.04181038426</v>
      </c>
      <c r="D1514">
        <v>119.443</v>
      </c>
      <c r="E1514">
        <v>15.625</v>
      </c>
      <c r="F1514">
        <v>2.823</v>
      </c>
      <c r="G1514">
        <v>4.2009999999999996</v>
      </c>
      <c r="H1514">
        <v>4.8650000000000002</v>
      </c>
      <c r="I1514">
        <v>12.378</v>
      </c>
      <c r="J1514">
        <v>7.8920000000000003</v>
      </c>
      <c r="K1514">
        <v>4.0389999999999997</v>
      </c>
      <c r="L1514">
        <v>5.0860000000000003</v>
      </c>
      <c r="M1514">
        <v>6.6859999999999999</v>
      </c>
      <c r="N1514">
        <v>8.3640000000000008</v>
      </c>
      <c r="O1514">
        <v>41.95</v>
      </c>
      <c r="P1514">
        <v>21.263000000000002</v>
      </c>
      <c r="Q1514">
        <v>21.132999999999999</v>
      </c>
      <c r="R1514">
        <v>13.724</v>
      </c>
      <c r="S1514">
        <v>13.242000000000001</v>
      </c>
      <c r="T1514">
        <v>24.663</v>
      </c>
      <c r="U1514">
        <v>4.5819999999999999</v>
      </c>
      <c r="V1514">
        <v>5.9669999999999996</v>
      </c>
      <c r="W1514">
        <v>6.8949999999999996</v>
      </c>
      <c r="X1514">
        <v>56.573</v>
      </c>
      <c r="Y1514">
        <v>32.588999999999999</v>
      </c>
      <c r="Z1514">
        <v>30.087</v>
      </c>
      <c r="AA1514">
        <v>38.43</v>
      </c>
      <c r="AB1514">
        <v>24.373000000000001</v>
      </c>
    </row>
    <row r="1515" spans="1:28">
      <c r="A1515">
        <v>1716512412.5420001</v>
      </c>
      <c r="B1515" s="1">
        <f t="shared" si="46"/>
        <v>45436.041811828705</v>
      </c>
      <c r="C1515" s="2">
        <f t="shared" si="47"/>
        <v>45436.041811828705</v>
      </c>
      <c r="D1515">
        <v>100.836</v>
      </c>
      <c r="E1515">
        <v>15.394</v>
      </c>
      <c r="F1515">
        <v>3.4430000000000001</v>
      </c>
      <c r="G1515">
        <v>4.4889999999999999</v>
      </c>
      <c r="H1515">
        <v>5.2439999999999998</v>
      </c>
      <c r="I1515">
        <v>11.499000000000001</v>
      </c>
      <c r="J1515">
        <v>7.74</v>
      </c>
      <c r="K1515">
        <v>4.3099999999999996</v>
      </c>
      <c r="L1515">
        <v>4.8689999999999998</v>
      </c>
      <c r="M1515">
        <v>6.4109999999999996</v>
      </c>
      <c r="N1515">
        <v>8.468</v>
      </c>
      <c r="O1515">
        <v>40.460999999999999</v>
      </c>
      <c r="P1515">
        <v>20.492999999999999</v>
      </c>
      <c r="Q1515">
        <v>25.027999999999999</v>
      </c>
      <c r="R1515">
        <v>10.75</v>
      </c>
      <c r="S1515">
        <v>14.577999999999999</v>
      </c>
      <c r="T1515">
        <v>23.308</v>
      </c>
      <c r="U1515">
        <v>5.2089999999999996</v>
      </c>
      <c r="V1515">
        <v>6.8730000000000002</v>
      </c>
      <c r="W1515">
        <v>7.0389999999999997</v>
      </c>
      <c r="X1515">
        <v>55.677999999999997</v>
      </c>
      <c r="Y1515">
        <v>36.03</v>
      </c>
      <c r="Z1515">
        <v>27.952999999999999</v>
      </c>
      <c r="AA1515">
        <v>43.304000000000002</v>
      </c>
      <c r="AB1515">
        <v>17.850000000000001</v>
      </c>
    </row>
    <row r="1516" spans="1:28">
      <c r="A1516">
        <v>1716512412.6670001</v>
      </c>
      <c r="B1516" s="1">
        <f t="shared" si="46"/>
        <v>45436.041813275464</v>
      </c>
      <c r="C1516" s="2">
        <f t="shared" si="47"/>
        <v>45436.041813275464</v>
      </c>
      <c r="D1516">
        <v>75.358999999999995</v>
      </c>
      <c r="E1516">
        <v>14.445</v>
      </c>
      <c r="F1516">
        <v>4.5789999999999997</v>
      </c>
      <c r="G1516">
        <v>5.1429999999999998</v>
      </c>
      <c r="H1516">
        <v>6.24</v>
      </c>
      <c r="I1516">
        <v>10.404</v>
      </c>
      <c r="J1516">
        <v>7.2030000000000003</v>
      </c>
      <c r="K1516">
        <v>4.782</v>
      </c>
      <c r="L1516">
        <v>4.718</v>
      </c>
      <c r="M1516">
        <v>6.6379999999999999</v>
      </c>
      <c r="N1516">
        <v>8.2309999999999999</v>
      </c>
      <c r="O1516">
        <v>34.814999999999998</v>
      </c>
      <c r="P1516">
        <v>18.832999999999998</v>
      </c>
      <c r="Q1516">
        <v>28.768999999999998</v>
      </c>
      <c r="R1516">
        <v>9.8620000000000001</v>
      </c>
      <c r="S1516">
        <v>14.872</v>
      </c>
      <c r="T1516">
        <v>19.895</v>
      </c>
      <c r="U1516">
        <v>6.6219999999999999</v>
      </c>
      <c r="V1516">
        <v>8.0820000000000007</v>
      </c>
      <c r="W1516">
        <v>7.7270000000000003</v>
      </c>
      <c r="X1516">
        <v>48.576999999999998</v>
      </c>
      <c r="Y1516">
        <v>35.223999999999997</v>
      </c>
      <c r="Z1516">
        <v>24.103999999999999</v>
      </c>
      <c r="AA1516">
        <v>47.756999999999998</v>
      </c>
      <c r="AB1516">
        <v>16.253</v>
      </c>
    </row>
    <row r="1517" spans="1:28">
      <c r="A1517">
        <v>1716512412.7918999</v>
      </c>
      <c r="B1517" s="1">
        <f t="shared" si="46"/>
        <v>45436.041814721058</v>
      </c>
      <c r="C1517" s="2">
        <f t="shared" si="47"/>
        <v>45436.041814721058</v>
      </c>
      <c r="D1517">
        <v>50.075000000000003</v>
      </c>
      <c r="E1517">
        <v>13.041</v>
      </c>
      <c r="F1517">
        <v>6.3570000000000002</v>
      </c>
      <c r="G1517">
        <v>6.1520000000000001</v>
      </c>
      <c r="H1517">
        <v>8.0090000000000003</v>
      </c>
      <c r="I1517">
        <v>10.696999999999999</v>
      </c>
      <c r="J1517">
        <v>6.69</v>
      </c>
      <c r="K1517">
        <v>5.5049999999999999</v>
      </c>
      <c r="L1517">
        <v>4.6669999999999998</v>
      </c>
      <c r="M1517">
        <v>7.556</v>
      </c>
      <c r="N1517">
        <v>7.9009999999999998</v>
      </c>
      <c r="O1517">
        <v>26.853000000000002</v>
      </c>
      <c r="P1517">
        <v>16.812999999999999</v>
      </c>
      <c r="Q1517">
        <v>31.440999999999999</v>
      </c>
      <c r="R1517">
        <v>11.42</v>
      </c>
      <c r="S1517">
        <v>13.772</v>
      </c>
      <c r="T1517">
        <v>15.548999999999999</v>
      </c>
      <c r="U1517">
        <v>8.5190000000000001</v>
      </c>
      <c r="V1517">
        <v>9.3309999999999995</v>
      </c>
      <c r="W1517">
        <v>8.9770000000000003</v>
      </c>
      <c r="X1517">
        <v>37.56</v>
      </c>
      <c r="Y1517">
        <v>30.611000000000001</v>
      </c>
      <c r="Z1517">
        <v>19.856999999999999</v>
      </c>
      <c r="AA1517">
        <v>50.84</v>
      </c>
      <c r="AB1517">
        <v>21.021999999999998</v>
      </c>
    </row>
    <row r="1518" spans="1:28">
      <c r="A1518">
        <v>1716512412.9166</v>
      </c>
      <c r="B1518" s="1">
        <f t="shared" si="46"/>
        <v>45436.041816164347</v>
      </c>
      <c r="C1518" s="2">
        <f t="shared" si="47"/>
        <v>45436.041816164347</v>
      </c>
      <c r="D1518">
        <v>30.062000000000001</v>
      </c>
      <c r="E1518">
        <v>11.407999999999999</v>
      </c>
      <c r="F1518">
        <v>8.5839999999999996</v>
      </c>
      <c r="G1518">
        <v>7.3730000000000002</v>
      </c>
      <c r="H1518">
        <v>10.427</v>
      </c>
      <c r="I1518">
        <v>13.715</v>
      </c>
      <c r="J1518">
        <v>6.7370000000000001</v>
      </c>
      <c r="K1518">
        <v>6.3769999999999998</v>
      </c>
      <c r="L1518">
        <v>4.681</v>
      </c>
      <c r="M1518">
        <v>9.1270000000000007</v>
      </c>
      <c r="N1518">
        <v>7.7039999999999997</v>
      </c>
      <c r="O1518">
        <v>18.95</v>
      </c>
      <c r="P1518">
        <v>14.768000000000001</v>
      </c>
      <c r="Q1518">
        <v>32.055999999999997</v>
      </c>
      <c r="R1518">
        <v>15.414</v>
      </c>
      <c r="S1518">
        <v>11.736000000000001</v>
      </c>
      <c r="T1518">
        <v>11.667</v>
      </c>
      <c r="U1518">
        <v>10.33</v>
      </c>
      <c r="V1518">
        <v>10.31</v>
      </c>
      <c r="W1518">
        <v>10.763999999999999</v>
      </c>
      <c r="X1518">
        <v>25.99</v>
      </c>
      <c r="Y1518">
        <v>23.853000000000002</v>
      </c>
      <c r="Z1518">
        <v>16.178999999999998</v>
      </c>
      <c r="AA1518">
        <v>51.348999999999997</v>
      </c>
      <c r="AB1518">
        <v>32.478000000000002</v>
      </c>
    </row>
    <row r="1519" spans="1:28">
      <c r="A1519">
        <v>1716512413.0423999</v>
      </c>
      <c r="B1519" s="1">
        <f t="shared" si="46"/>
        <v>45436.041817620368</v>
      </c>
      <c r="C1519" s="2">
        <f t="shared" si="47"/>
        <v>45436.041817620368</v>
      </c>
      <c r="D1519">
        <v>17.416</v>
      </c>
      <c r="E1519">
        <v>9.7609999999999992</v>
      </c>
      <c r="F1519">
        <v>10.721</v>
      </c>
      <c r="G1519">
        <v>8.5519999999999996</v>
      </c>
      <c r="H1519">
        <v>13.026</v>
      </c>
      <c r="I1519">
        <v>20.007999999999999</v>
      </c>
      <c r="J1519">
        <v>8.1110000000000007</v>
      </c>
      <c r="K1519">
        <v>7.1310000000000002</v>
      </c>
      <c r="L1519">
        <v>4.6909999999999998</v>
      </c>
      <c r="M1519">
        <v>10.984</v>
      </c>
      <c r="N1519">
        <v>7.78</v>
      </c>
      <c r="O1519">
        <v>12.974</v>
      </c>
      <c r="P1519">
        <v>12.808</v>
      </c>
      <c r="Q1519">
        <v>30.134</v>
      </c>
      <c r="R1519">
        <v>21.291</v>
      </c>
      <c r="S1519">
        <v>9.4849999999999994</v>
      </c>
      <c r="T1519">
        <v>9.3279999999999994</v>
      </c>
      <c r="U1519">
        <v>11.521000000000001</v>
      </c>
      <c r="V1519">
        <v>10.782999999999999</v>
      </c>
      <c r="W1519">
        <v>13.071999999999999</v>
      </c>
      <c r="X1519">
        <v>16.539000000000001</v>
      </c>
      <c r="Y1519">
        <v>17.053999999999998</v>
      </c>
      <c r="Z1519">
        <v>13.393000000000001</v>
      </c>
      <c r="AA1519">
        <v>48.588000000000001</v>
      </c>
      <c r="AB1519">
        <v>49.13</v>
      </c>
    </row>
    <row r="1520" spans="1:28">
      <c r="A1520">
        <v>1716512413.1675</v>
      </c>
      <c r="B1520" s="1">
        <f t="shared" si="46"/>
        <v>45436.041819068283</v>
      </c>
      <c r="C1520" s="2">
        <f t="shared" si="47"/>
        <v>45436.041819068283</v>
      </c>
      <c r="D1520">
        <v>11.215999999999999</v>
      </c>
      <c r="E1520">
        <v>8.44</v>
      </c>
      <c r="F1520">
        <v>12.218</v>
      </c>
      <c r="G1520">
        <v>9.423</v>
      </c>
      <c r="H1520">
        <v>15.135</v>
      </c>
      <c r="I1520">
        <v>31.128</v>
      </c>
      <c r="J1520">
        <v>11.61</v>
      </c>
      <c r="K1520">
        <v>7.556</v>
      </c>
      <c r="L1520">
        <v>4.6230000000000002</v>
      </c>
      <c r="M1520">
        <v>12.541</v>
      </c>
      <c r="N1520">
        <v>8.016</v>
      </c>
      <c r="O1520">
        <v>9.7200000000000006</v>
      </c>
      <c r="P1520">
        <v>11.159000000000001</v>
      </c>
      <c r="Q1520">
        <v>25.992999999999999</v>
      </c>
      <c r="R1520">
        <v>27.824999999999999</v>
      </c>
      <c r="S1520">
        <v>7.97</v>
      </c>
      <c r="T1520">
        <v>8.8970000000000002</v>
      </c>
      <c r="U1520">
        <v>11.882</v>
      </c>
      <c r="V1520">
        <v>10.731</v>
      </c>
      <c r="W1520">
        <v>15.837</v>
      </c>
      <c r="X1520">
        <v>10.426</v>
      </c>
      <c r="Y1520">
        <v>11.853999999999999</v>
      </c>
      <c r="Z1520">
        <v>11.526</v>
      </c>
      <c r="AA1520">
        <v>42.759</v>
      </c>
      <c r="AB1520">
        <v>67.549000000000007</v>
      </c>
    </row>
    <row r="1521" spans="1:28">
      <c r="A1521">
        <v>1716512413.2925999</v>
      </c>
      <c r="B1521" s="1">
        <f t="shared" si="46"/>
        <v>45436.041820516199</v>
      </c>
      <c r="C1521" s="2">
        <f t="shared" si="47"/>
        <v>45436.041820516199</v>
      </c>
      <c r="D1521">
        <v>9.3580000000000005</v>
      </c>
      <c r="E1521">
        <v>7.87</v>
      </c>
      <c r="F1521">
        <v>12.978</v>
      </c>
      <c r="G1521">
        <v>9.89</v>
      </c>
      <c r="H1521">
        <v>16.175999999999998</v>
      </c>
      <c r="I1521">
        <v>46.963000000000001</v>
      </c>
      <c r="J1521">
        <v>17.759</v>
      </c>
      <c r="K1521">
        <v>7.5510000000000002</v>
      </c>
      <c r="L1521">
        <v>4.4039999999999999</v>
      </c>
      <c r="M1521">
        <v>13.226000000000001</v>
      </c>
      <c r="N1521">
        <v>8.1850000000000005</v>
      </c>
      <c r="O1521">
        <v>8.8520000000000003</v>
      </c>
      <c r="P1521">
        <v>10.157</v>
      </c>
      <c r="Q1521">
        <v>20.902999999999999</v>
      </c>
      <c r="R1521">
        <v>33.430999999999997</v>
      </c>
      <c r="S1521">
        <v>7.891</v>
      </c>
      <c r="T1521">
        <v>9.9689999999999994</v>
      </c>
      <c r="U1521">
        <v>11.779</v>
      </c>
      <c r="V1521">
        <v>10.486000000000001</v>
      </c>
      <c r="W1521">
        <v>18.849</v>
      </c>
      <c r="X1521">
        <v>7.2320000000000002</v>
      </c>
      <c r="Y1521">
        <v>8.9410000000000007</v>
      </c>
      <c r="Z1521">
        <v>10.477</v>
      </c>
      <c r="AA1521">
        <v>35.302</v>
      </c>
      <c r="AB1521">
        <v>83.417000000000002</v>
      </c>
    </row>
    <row r="1522" spans="1:28">
      <c r="A1522">
        <v>1716512413.4177001</v>
      </c>
      <c r="B1522" s="1">
        <f t="shared" si="46"/>
        <v>45436.041821964121</v>
      </c>
      <c r="C1522" s="2">
        <f t="shared" si="47"/>
        <v>45436.041821964121</v>
      </c>
      <c r="D1522">
        <v>9.6370000000000005</v>
      </c>
      <c r="E1522">
        <v>8.0860000000000003</v>
      </c>
      <c r="F1522">
        <v>13.378</v>
      </c>
      <c r="G1522">
        <v>10.042</v>
      </c>
      <c r="H1522">
        <v>15.978999999999999</v>
      </c>
      <c r="I1522">
        <v>66.688000000000002</v>
      </c>
      <c r="J1522">
        <v>26.536999999999999</v>
      </c>
      <c r="K1522">
        <v>7.1909999999999998</v>
      </c>
      <c r="L1522">
        <v>4.0469999999999997</v>
      </c>
      <c r="M1522">
        <v>12.77</v>
      </c>
      <c r="N1522">
        <v>7.9960000000000004</v>
      </c>
      <c r="O1522">
        <v>9.59</v>
      </c>
      <c r="P1522">
        <v>10.347</v>
      </c>
      <c r="Q1522">
        <v>16.515999999999998</v>
      </c>
      <c r="R1522">
        <v>36.889000000000003</v>
      </c>
      <c r="S1522">
        <v>9.3510000000000009</v>
      </c>
      <c r="T1522">
        <v>11.983000000000001</v>
      </c>
      <c r="U1522">
        <v>11.821999999999999</v>
      </c>
      <c r="V1522">
        <v>10.516</v>
      </c>
      <c r="W1522">
        <v>21.771000000000001</v>
      </c>
      <c r="X1522">
        <v>6.08</v>
      </c>
      <c r="Y1522">
        <v>8.0890000000000004</v>
      </c>
      <c r="Z1522">
        <v>10.262</v>
      </c>
      <c r="AA1522">
        <v>28.164999999999999</v>
      </c>
      <c r="AB1522">
        <v>93.515000000000001</v>
      </c>
    </row>
    <row r="1523" spans="1:28">
      <c r="A1523">
        <v>1716512413.5427001</v>
      </c>
      <c r="B1523" s="1">
        <f t="shared" si="46"/>
        <v>45436.04182341088</v>
      </c>
      <c r="C1523" s="2">
        <f t="shared" si="47"/>
        <v>45436.04182341088</v>
      </c>
      <c r="D1523">
        <v>9.9369999999999994</v>
      </c>
      <c r="E1523">
        <v>9.0839999999999996</v>
      </c>
      <c r="F1523">
        <v>13.997999999999999</v>
      </c>
      <c r="G1523">
        <v>10.121</v>
      </c>
      <c r="H1523">
        <v>14.942</v>
      </c>
      <c r="I1523">
        <v>86.495999999999995</v>
      </c>
      <c r="J1523">
        <v>36.94</v>
      </c>
      <c r="K1523">
        <v>6.6909999999999998</v>
      </c>
      <c r="L1523">
        <v>3.6869999999999998</v>
      </c>
      <c r="M1523">
        <v>11.372</v>
      </c>
      <c r="N1523">
        <v>7.26</v>
      </c>
      <c r="O1523">
        <v>11.194000000000001</v>
      </c>
      <c r="P1523">
        <v>12.057</v>
      </c>
      <c r="Q1523">
        <v>14.242000000000001</v>
      </c>
      <c r="R1523">
        <v>37.927999999999997</v>
      </c>
      <c r="S1523">
        <v>11.648999999999999</v>
      </c>
      <c r="T1523">
        <v>14.465</v>
      </c>
      <c r="U1523">
        <v>12.563000000000001</v>
      </c>
      <c r="V1523">
        <v>11.263</v>
      </c>
      <c r="W1523">
        <v>24.300999999999998</v>
      </c>
      <c r="X1523">
        <v>5.74</v>
      </c>
      <c r="Y1523">
        <v>8.6999999999999993</v>
      </c>
      <c r="Z1523">
        <v>10.986000000000001</v>
      </c>
      <c r="AA1523">
        <v>23.167000000000002</v>
      </c>
      <c r="AB1523">
        <v>97.393000000000001</v>
      </c>
    </row>
    <row r="1524" spans="1:28">
      <c r="A1524">
        <v>1716512413.6673999</v>
      </c>
      <c r="B1524" s="1">
        <f t="shared" si="46"/>
        <v>45436.041824854168</v>
      </c>
      <c r="C1524" s="2">
        <f t="shared" si="47"/>
        <v>45436.041824854168</v>
      </c>
      <c r="D1524">
        <v>10.327999999999999</v>
      </c>
      <c r="E1524">
        <v>10.404</v>
      </c>
      <c r="F1524">
        <v>15.154999999999999</v>
      </c>
      <c r="G1524">
        <v>10.343999999999999</v>
      </c>
      <c r="H1524">
        <v>13.86</v>
      </c>
      <c r="I1524">
        <v>103.012</v>
      </c>
      <c r="J1524">
        <v>47.145000000000003</v>
      </c>
      <c r="K1524">
        <v>6.2729999999999997</v>
      </c>
      <c r="L1524">
        <v>3.5710000000000002</v>
      </c>
      <c r="M1524">
        <v>9.6389999999999993</v>
      </c>
      <c r="N1524">
        <v>6.2709999999999999</v>
      </c>
      <c r="O1524">
        <v>13.081</v>
      </c>
      <c r="P1524">
        <v>14.946</v>
      </c>
      <c r="Q1524">
        <v>14.657999999999999</v>
      </c>
      <c r="R1524">
        <v>37.161999999999999</v>
      </c>
      <c r="S1524">
        <v>14.313000000000001</v>
      </c>
      <c r="T1524">
        <v>17.276</v>
      </c>
      <c r="U1524">
        <v>13.984</v>
      </c>
      <c r="V1524">
        <v>12.933</v>
      </c>
      <c r="W1524">
        <v>26.26</v>
      </c>
      <c r="X1524">
        <v>5.9260000000000002</v>
      </c>
      <c r="Y1524">
        <v>10.093</v>
      </c>
      <c r="Z1524">
        <v>12.266999999999999</v>
      </c>
      <c r="AA1524">
        <v>21.297999999999998</v>
      </c>
      <c r="AB1524">
        <v>97.304000000000002</v>
      </c>
    </row>
    <row r="1525" spans="1:28">
      <c r="A1525">
        <v>1716512413.7932999</v>
      </c>
      <c r="B1525" s="1">
        <f t="shared" si="46"/>
        <v>45436.041826311339</v>
      </c>
      <c r="C1525" s="2">
        <f t="shared" si="47"/>
        <v>45436.041826311339</v>
      </c>
      <c r="D1525">
        <v>11.129</v>
      </c>
      <c r="E1525">
        <v>11.75</v>
      </c>
      <c r="F1525">
        <v>16.619</v>
      </c>
      <c r="G1525">
        <v>10.754</v>
      </c>
      <c r="H1525">
        <v>13.548999999999999</v>
      </c>
      <c r="I1525">
        <v>113.273</v>
      </c>
      <c r="J1525">
        <v>54.667999999999999</v>
      </c>
      <c r="K1525">
        <v>6.0780000000000003</v>
      </c>
      <c r="L1525">
        <v>3.9329999999999998</v>
      </c>
      <c r="M1525">
        <v>8.3040000000000003</v>
      </c>
      <c r="N1525">
        <v>5.6379999999999999</v>
      </c>
      <c r="O1525">
        <v>14.772</v>
      </c>
      <c r="P1525">
        <v>18.023</v>
      </c>
      <c r="Q1525">
        <v>17.099</v>
      </c>
      <c r="R1525">
        <v>35.671999999999997</v>
      </c>
      <c r="S1525">
        <v>16.904</v>
      </c>
      <c r="T1525">
        <v>20.370999999999999</v>
      </c>
      <c r="U1525">
        <v>15.621</v>
      </c>
      <c r="V1525">
        <v>15.319000000000001</v>
      </c>
      <c r="W1525">
        <v>27.606999999999999</v>
      </c>
      <c r="X1525">
        <v>6.3179999999999996</v>
      </c>
      <c r="Y1525">
        <v>11.785</v>
      </c>
      <c r="Z1525">
        <v>13.372</v>
      </c>
      <c r="AA1525">
        <v>21.954999999999998</v>
      </c>
      <c r="AB1525">
        <v>96.673000000000002</v>
      </c>
    </row>
    <row r="1526" spans="1:28">
      <c r="A1526">
        <v>1716512413.9193001</v>
      </c>
      <c r="B1526" s="1">
        <f t="shared" si="46"/>
        <v>45436.041827769674</v>
      </c>
      <c r="C1526" s="2">
        <f t="shared" si="47"/>
        <v>45436.041827769674</v>
      </c>
      <c r="D1526">
        <v>12.494999999999999</v>
      </c>
      <c r="E1526">
        <v>12.801</v>
      </c>
      <c r="F1526">
        <v>17.829999999999998</v>
      </c>
      <c r="G1526">
        <v>11.333</v>
      </c>
      <c r="H1526">
        <v>14.461</v>
      </c>
      <c r="I1526">
        <v>117.18899999999999</v>
      </c>
      <c r="J1526">
        <v>57.768000000000001</v>
      </c>
      <c r="K1526">
        <v>6.1660000000000004</v>
      </c>
      <c r="L1526">
        <v>4.8520000000000003</v>
      </c>
      <c r="M1526">
        <v>7.8929999999999998</v>
      </c>
      <c r="N1526">
        <v>5.984</v>
      </c>
      <c r="O1526">
        <v>15.896000000000001</v>
      </c>
      <c r="P1526">
        <v>19.988</v>
      </c>
      <c r="Q1526">
        <v>20.23</v>
      </c>
      <c r="R1526">
        <v>34.539000000000001</v>
      </c>
      <c r="S1526">
        <v>19.527999999999999</v>
      </c>
      <c r="T1526">
        <v>23.477</v>
      </c>
      <c r="U1526">
        <v>16.73</v>
      </c>
      <c r="V1526">
        <v>17.785</v>
      </c>
      <c r="W1526">
        <v>28.439</v>
      </c>
      <c r="X1526">
        <v>6.915</v>
      </c>
      <c r="Y1526">
        <v>13.353</v>
      </c>
      <c r="Z1526">
        <v>13.762</v>
      </c>
      <c r="AA1526">
        <v>23.8</v>
      </c>
      <c r="AB1526">
        <v>98.236999999999995</v>
      </c>
    </row>
    <row r="1527" spans="1:28">
      <c r="A1527">
        <v>1716512414.0451</v>
      </c>
      <c r="B1527" s="1">
        <f t="shared" si="46"/>
        <v>45436.041829225695</v>
      </c>
      <c r="C1527" s="2">
        <f t="shared" si="47"/>
        <v>45436.041829225695</v>
      </c>
      <c r="D1527">
        <v>14.468999999999999</v>
      </c>
      <c r="E1527">
        <v>13.516999999999999</v>
      </c>
      <c r="F1527">
        <v>18.184999999999999</v>
      </c>
      <c r="G1527">
        <v>12.029</v>
      </c>
      <c r="H1527">
        <v>16.582000000000001</v>
      </c>
      <c r="I1527">
        <v>117.245</v>
      </c>
      <c r="J1527">
        <v>56.783000000000001</v>
      </c>
      <c r="K1527">
        <v>6.4770000000000003</v>
      </c>
      <c r="L1527">
        <v>6.1749999999999998</v>
      </c>
      <c r="M1527">
        <v>8.5239999999999991</v>
      </c>
      <c r="N1527">
        <v>7.476</v>
      </c>
      <c r="O1527">
        <v>16.306000000000001</v>
      </c>
      <c r="P1527">
        <v>20.120999999999999</v>
      </c>
      <c r="Q1527">
        <v>22.815000000000001</v>
      </c>
      <c r="R1527">
        <v>34.435000000000002</v>
      </c>
      <c r="S1527">
        <v>22.594999999999999</v>
      </c>
      <c r="T1527">
        <v>26.28</v>
      </c>
      <c r="U1527">
        <v>16.829999999999998</v>
      </c>
      <c r="V1527">
        <v>19.538</v>
      </c>
      <c r="W1527">
        <v>28.974</v>
      </c>
      <c r="X1527">
        <v>7.8330000000000002</v>
      </c>
      <c r="Y1527">
        <v>14.333</v>
      </c>
      <c r="Z1527">
        <v>13.417999999999999</v>
      </c>
      <c r="AA1527">
        <v>25.620999999999999</v>
      </c>
      <c r="AB1527">
        <v>102.956</v>
      </c>
    </row>
    <row r="1528" spans="1:28">
      <c r="A1528">
        <v>1716512414.171</v>
      </c>
      <c r="B1528" s="1">
        <f t="shared" si="46"/>
        <v>45436.041830682865</v>
      </c>
      <c r="C1528" s="2">
        <f t="shared" si="47"/>
        <v>45436.041830682865</v>
      </c>
      <c r="D1528">
        <v>16.702999999999999</v>
      </c>
      <c r="E1528">
        <v>14.172000000000001</v>
      </c>
      <c r="F1528">
        <v>17.417000000000002</v>
      </c>
      <c r="G1528">
        <v>12.789</v>
      </c>
      <c r="H1528">
        <v>19.526</v>
      </c>
      <c r="I1528">
        <v>116.227</v>
      </c>
      <c r="J1528">
        <v>54.402000000000001</v>
      </c>
      <c r="K1528">
        <v>6.8490000000000002</v>
      </c>
      <c r="L1528">
        <v>7.593</v>
      </c>
      <c r="M1528">
        <v>9.9390000000000001</v>
      </c>
      <c r="N1528">
        <v>9.7680000000000007</v>
      </c>
      <c r="O1528">
        <v>16.091000000000001</v>
      </c>
      <c r="P1528">
        <v>18.268999999999998</v>
      </c>
      <c r="Q1528">
        <v>24.106000000000002</v>
      </c>
      <c r="R1528">
        <v>35.698</v>
      </c>
      <c r="S1528">
        <v>26.495999999999999</v>
      </c>
      <c r="T1528">
        <v>28.699000000000002</v>
      </c>
      <c r="U1528">
        <v>15.786</v>
      </c>
      <c r="V1528">
        <v>19.95</v>
      </c>
      <c r="W1528">
        <v>29.494</v>
      </c>
      <c r="X1528">
        <v>8.9760000000000009</v>
      </c>
      <c r="Y1528">
        <v>14.279</v>
      </c>
      <c r="Z1528">
        <v>12.516999999999999</v>
      </c>
      <c r="AA1528">
        <v>26.709</v>
      </c>
      <c r="AB1528">
        <v>110.441</v>
      </c>
    </row>
    <row r="1529" spans="1:28">
      <c r="A1529">
        <v>1716512414.2969</v>
      </c>
      <c r="B1529" s="1">
        <f t="shared" si="46"/>
        <v>45436.04183214005</v>
      </c>
      <c r="C1529" s="2">
        <f t="shared" si="47"/>
        <v>45436.04183214005</v>
      </c>
      <c r="D1529">
        <v>18.622</v>
      </c>
      <c r="E1529">
        <v>15.058999999999999</v>
      </c>
      <c r="F1529">
        <v>15.755000000000001</v>
      </c>
      <c r="G1529">
        <v>13.516999999999999</v>
      </c>
      <c r="H1529">
        <v>22.702000000000002</v>
      </c>
      <c r="I1529">
        <v>116.142</v>
      </c>
      <c r="J1529">
        <v>54.173000000000002</v>
      </c>
      <c r="K1529">
        <v>7.1619999999999999</v>
      </c>
      <c r="L1529">
        <v>8.6940000000000008</v>
      </c>
      <c r="M1529">
        <v>11.714</v>
      </c>
      <c r="N1529">
        <v>12.279</v>
      </c>
      <c r="O1529">
        <v>15.76</v>
      </c>
      <c r="P1529">
        <v>15.026</v>
      </c>
      <c r="Q1529">
        <v>23.962</v>
      </c>
      <c r="R1529">
        <v>38.481000000000002</v>
      </c>
      <c r="S1529">
        <v>31.465</v>
      </c>
      <c r="T1529">
        <v>30.818000000000001</v>
      </c>
      <c r="U1529">
        <v>13.826000000000001</v>
      </c>
      <c r="V1529">
        <v>18.826000000000001</v>
      </c>
      <c r="W1529">
        <v>30.19</v>
      </c>
      <c r="X1529">
        <v>10.201000000000001</v>
      </c>
      <c r="Y1529">
        <v>13.127000000000001</v>
      </c>
      <c r="Z1529">
        <v>11.489000000000001</v>
      </c>
      <c r="AA1529">
        <v>26.997</v>
      </c>
      <c r="AB1529">
        <v>119.70099999999999</v>
      </c>
    </row>
    <row r="1530" spans="1:28">
      <c r="A1530">
        <v>1716512414.4226999</v>
      </c>
      <c r="B1530" s="1">
        <f t="shared" si="46"/>
        <v>45436.041833596064</v>
      </c>
      <c r="C1530" s="2">
        <f t="shared" si="47"/>
        <v>45436.041833596064</v>
      </c>
      <c r="D1530">
        <v>19.719000000000001</v>
      </c>
      <c r="E1530">
        <v>16.231999999999999</v>
      </c>
      <c r="F1530">
        <v>13.724</v>
      </c>
      <c r="G1530">
        <v>14.106</v>
      </c>
      <c r="H1530">
        <v>25.483000000000001</v>
      </c>
      <c r="I1530">
        <v>116.56399999999999</v>
      </c>
      <c r="J1530">
        <v>58.607999999999997</v>
      </c>
      <c r="K1530">
        <v>7.452</v>
      </c>
      <c r="L1530">
        <v>9.14</v>
      </c>
      <c r="M1530">
        <v>13.46</v>
      </c>
      <c r="N1530">
        <v>14.587999999999999</v>
      </c>
      <c r="O1530">
        <v>15.978999999999999</v>
      </c>
      <c r="P1530">
        <v>11.56</v>
      </c>
      <c r="Q1530">
        <v>22.916</v>
      </c>
      <c r="R1530">
        <v>42.622</v>
      </c>
      <c r="S1530">
        <v>37.459000000000003</v>
      </c>
      <c r="T1530">
        <v>32.975000000000001</v>
      </c>
      <c r="U1530">
        <v>11.502000000000001</v>
      </c>
      <c r="V1530">
        <v>16.456</v>
      </c>
      <c r="W1530">
        <v>30.997</v>
      </c>
      <c r="X1530">
        <v>11.372999999999999</v>
      </c>
      <c r="Y1530">
        <v>11.337999999999999</v>
      </c>
      <c r="Z1530">
        <v>10.914</v>
      </c>
      <c r="AA1530">
        <v>27.716999999999999</v>
      </c>
      <c r="AB1530">
        <v>129.59800000000001</v>
      </c>
    </row>
    <row r="1531" spans="1:28">
      <c r="A1531">
        <v>1716512414.5486</v>
      </c>
      <c r="B1531" s="1">
        <f t="shared" si="46"/>
        <v>45436.041835053242</v>
      </c>
      <c r="C1531" s="2">
        <f t="shared" si="47"/>
        <v>45436.041835053242</v>
      </c>
      <c r="D1531">
        <v>19.844000000000001</v>
      </c>
      <c r="E1531">
        <v>17.632999999999999</v>
      </c>
      <c r="F1531">
        <v>11.898999999999999</v>
      </c>
      <c r="G1531">
        <v>14.384</v>
      </c>
      <c r="H1531">
        <v>27.32</v>
      </c>
      <c r="I1531">
        <v>116.22199999999999</v>
      </c>
      <c r="J1531">
        <v>67.661000000000001</v>
      </c>
      <c r="K1531">
        <v>7.8849999999999998</v>
      </c>
      <c r="L1531">
        <v>8.8930000000000007</v>
      </c>
      <c r="M1531">
        <v>14.912000000000001</v>
      </c>
      <c r="N1531">
        <v>16.763999999999999</v>
      </c>
      <c r="O1531">
        <v>17.164000000000001</v>
      </c>
      <c r="P1531">
        <v>9.298</v>
      </c>
      <c r="Q1531">
        <v>22.181000000000001</v>
      </c>
      <c r="R1531">
        <v>47.44</v>
      </c>
      <c r="S1531">
        <v>44.125</v>
      </c>
      <c r="T1531">
        <v>35.616</v>
      </c>
      <c r="U1531">
        <v>9.5830000000000002</v>
      </c>
      <c r="V1531">
        <v>13.598000000000001</v>
      </c>
      <c r="W1531">
        <v>31.594999999999999</v>
      </c>
      <c r="X1531">
        <v>12.346</v>
      </c>
      <c r="Y1531">
        <v>9.8230000000000004</v>
      </c>
      <c r="Z1531">
        <v>11.529</v>
      </c>
      <c r="AA1531">
        <v>31.71</v>
      </c>
      <c r="AB1531">
        <v>138.75700000000001</v>
      </c>
    </row>
    <row r="1532" spans="1:28">
      <c r="A1532">
        <v>1716512414.6745</v>
      </c>
      <c r="B1532" s="1">
        <f t="shared" si="46"/>
        <v>45436.041836510412</v>
      </c>
      <c r="C1532" s="2">
        <f t="shared" si="47"/>
        <v>45436.041836510412</v>
      </c>
      <c r="D1532">
        <v>19.593</v>
      </c>
      <c r="E1532">
        <v>19.004999999999999</v>
      </c>
      <c r="F1532">
        <v>10.585000000000001</v>
      </c>
      <c r="G1532">
        <v>14.288</v>
      </c>
      <c r="H1532">
        <v>27.811</v>
      </c>
      <c r="I1532">
        <v>113.714</v>
      </c>
      <c r="J1532">
        <v>78.878</v>
      </c>
      <c r="K1532">
        <v>8.6440000000000001</v>
      </c>
      <c r="L1532">
        <v>8.2309999999999999</v>
      </c>
      <c r="M1532">
        <v>15.894</v>
      </c>
      <c r="N1532">
        <v>19.303999999999998</v>
      </c>
      <c r="O1532">
        <v>19.585000000000001</v>
      </c>
      <c r="P1532">
        <v>9.3409999999999993</v>
      </c>
      <c r="Q1532">
        <v>23.274999999999999</v>
      </c>
      <c r="R1532">
        <v>51.741999999999997</v>
      </c>
      <c r="S1532">
        <v>50.716000000000001</v>
      </c>
      <c r="T1532">
        <v>39.058</v>
      </c>
      <c r="U1532">
        <v>8.7070000000000007</v>
      </c>
      <c r="V1532">
        <v>11.427</v>
      </c>
      <c r="W1532">
        <v>31.533999999999999</v>
      </c>
      <c r="X1532">
        <v>13.089</v>
      </c>
      <c r="Y1532">
        <v>9.74</v>
      </c>
      <c r="Z1532">
        <v>14.212999999999999</v>
      </c>
      <c r="AA1532">
        <v>42.356000000000002</v>
      </c>
      <c r="AB1532">
        <v>145.20500000000001</v>
      </c>
    </row>
    <row r="1533" spans="1:28">
      <c r="A1533">
        <v>1716512414.8004</v>
      </c>
      <c r="B1533" s="1">
        <f t="shared" si="46"/>
        <v>45436.041837967598</v>
      </c>
      <c r="C1533" s="2">
        <f t="shared" si="47"/>
        <v>45436.041837967598</v>
      </c>
      <c r="D1533">
        <v>20.055</v>
      </c>
      <c r="E1533">
        <v>20.376000000000001</v>
      </c>
      <c r="F1533">
        <v>9.843</v>
      </c>
      <c r="G1533">
        <v>13.863</v>
      </c>
      <c r="H1533">
        <v>26.803000000000001</v>
      </c>
      <c r="I1533">
        <v>108.89700000000001</v>
      </c>
      <c r="J1533">
        <v>88.808999999999997</v>
      </c>
      <c r="K1533">
        <v>9.73</v>
      </c>
      <c r="L1533">
        <v>7.5659999999999998</v>
      </c>
      <c r="M1533">
        <v>16.309000000000001</v>
      </c>
      <c r="N1533">
        <v>22.738</v>
      </c>
      <c r="O1533">
        <v>23.184999999999999</v>
      </c>
      <c r="P1533">
        <v>12.071</v>
      </c>
      <c r="Q1533">
        <v>27.123999999999999</v>
      </c>
      <c r="R1533">
        <v>54.362000000000002</v>
      </c>
      <c r="S1533">
        <v>56.732999999999997</v>
      </c>
      <c r="T1533">
        <v>43.347999999999999</v>
      </c>
      <c r="U1533">
        <v>9.1129999999999995</v>
      </c>
      <c r="V1533">
        <v>10.904999999999999</v>
      </c>
      <c r="W1533">
        <v>30.457000000000001</v>
      </c>
      <c r="X1533">
        <v>13.61</v>
      </c>
      <c r="Y1533">
        <v>11.749000000000001</v>
      </c>
      <c r="Z1533">
        <v>19.382999999999999</v>
      </c>
      <c r="AA1533">
        <v>61.363</v>
      </c>
      <c r="AB1533">
        <v>147.21199999999999</v>
      </c>
    </row>
    <row r="1534" spans="1:28">
      <c r="A1534">
        <v>1716512414.9261999</v>
      </c>
      <c r="B1534" s="1">
        <f t="shared" si="46"/>
        <v>45436.041839423611</v>
      </c>
      <c r="C1534" s="2">
        <f t="shared" si="47"/>
        <v>45436.041839423611</v>
      </c>
      <c r="D1534">
        <v>22.548999999999999</v>
      </c>
      <c r="E1534">
        <v>22.146999999999998</v>
      </c>
      <c r="F1534">
        <v>9.5380000000000003</v>
      </c>
      <c r="G1534">
        <v>13.231999999999999</v>
      </c>
      <c r="H1534">
        <v>24.494</v>
      </c>
      <c r="I1534">
        <v>104.06</v>
      </c>
      <c r="J1534">
        <v>94.555000000000007</v>
      </c>
      <c r="K1534">
        <v>10.965</v>
      </c>
      <c r="L1534">
        <v>7.2270000000000003</v>
      </c>
      <c r="M1534">
        <v>16.169</v>
      </c>
      <c r="N1534">
        <v>27.114000000000001</v>
      </c>
      <c r="O1534">
        <v>27.579000000000001</v>
      </c>
      <c r="P1534">
        <v>16.728999999999999</v>
      </c>
      <c r="Q1534">
        <v>33.256</v>
      </c>
      <c r="R1534">
        <v>54.738999999999997</v>
      </c>
      <c r="S1534">
        <v>62.073999999999998</v>
      </c>
      <c r="T1534">
        <v>48.506</v>
      </c>
      <c r="U1534">
        <v>10.465</v>
      </c>
      <c r="V1534">
        <v>12.305</v>
      </c>
      <c r="W1534">
        <v>28.239000000000001</v>
      </c>
      <c r="X1534">
        <v>13.994999999999999</v>
      </c>
      <c r="Y1534">
        <v>15.663</v>
      </c>
      <c r="Z1534">
        <v>26.436</v>
      </c>
      <c r="AA1534">
        <v>86.46</v>
      </c>
      <c r="AB1534">
        <v>144.68700000000001</v>
      </c>
    </row>
    <row r="1535" spans="1:28">
      <c r="A1535">
        <v>1716512415.0522001</v>
      </c>
      <c r="B1535" s="1">
        <f t="shared" si="46"/>
        <v>45436.041840881946</v>
      </c>
      <c r="C1535" s="2">
        <f t="shared" si="47"/>
        <v>45436.041840881946</v>
      </c>
      <c r="D1535">
        <v>27.664999999999999</v>
      </c>
      <c r="E1535">
        <v>25.247</v>
      </c>
      <c r="F1535">
        <v>9.5909999999999993</v>
      </c>
      <c r="G1535">
        <v>12.487</v>
      </c>
      <c r="H1535">
        <v>21.361999999999998</v>
      </c>
      <c r="I1535">
        <v>100.328</v>
      </c>
      <c r="J1535">
        <v>93.616</v>
      </c>
      <c r="K1535">
        <v>11.988</v>
      </c>
      <c r="L1535">
        <v>7.2480000000000002</v>
      </c>
      <c r="M1535">
        <v>15.558999999999999</v>
      </c>
      <c r="N1535">
        <v>31.646000000000001</v>
      </c>
      <c r="O1535">
        <v>31.986999999999998</v>
      </c>
      <c r="P1535">
        <v>21.669</v>
      </c>
      <c r="Q1535">
        <v>39.722999999999999</v>
      </c>
      <c r="R1535">
        <v>53.185000000000002</v>
      </c>
      <c r="S1535">
        <v>66.882000000000005</v>
      </c>
      <c r="T1535">
        <v>54.398000000000003</v>
      </c>
      <c r="U1535">
        <v>12.086</v>
      </c>
      <c r="V1535">
        <v>15.005000000000001</v>
      </c>
      <c r="W1535">
        <v>24.978000000000002</v>
      </c>
      <c r="X1535">
        <v>14.324</v>
      </c>
      <c r="Y1535">
        <v>20.491</v>
      </c>
      <c r="Z1535">
        <v>33.441000000000003</v>
      </c>
      <c r="AA1535">
        <v>111.40300000000001</v>
      </c>
      <c r="AB1535">
        <v>139.75200000000001</v>
      </c>
    </row>
    <row r="1536" spans="1:28">
      <c r="A1536">
        <v>1716512415.178</v>
      </c>
      <c r="B1536" s="1">
        <f t="shared" si="46"/>
        <v>45436.04184233796</v>
      </c>
      <c r="C1536" s="2">
        <f t="shared" si="47"/>
        <v>45436.04184233796</v>
      </c>
      <c r="D1536">
        <v>34.813000000000002</v>
      </c>
      <c r="E1536">
        <v>30.37</v>
      </c>
      <c r="F1536">
        <v>9.702</v>
      </c>
      <c r="G1536">
        <v>11.632</v>
      </c>
      <c r="H1536">
        <v>17.989000000000001</v>
      </c>
      <c r="I1536">
        <v>100.477</v>
      </c>
      <c r="J1536">
        <v>86.738</v>
      </c>
      <c r="K1536">
        <v>12.45</v>
      </c>
      <c r="L1536">
        <v>7.3979999999999997</v>
      </c>
      <c r="M1536">
        <v>14.587</v>
      </c>
      <c r="N1536">
        <v>35.537999999999997</v>
      </c>
      <c r="O1536">
        <v>35.478999999999999</v>
      </c>
      <c r="P1536">
        <v>24.896000000000001</v>
      </c>
      <c r="Q1536">
        <v>43.982999999999997</v>
      </c>
      <c r="R1536">
        <v>50.625999999999998</v>
      </c>
      <c r="S1536">
        <v>71.325000000000003</v>
      </c>
      <c r="T1536">
        <v>60.415999999999997</v>
      </c>
      <c r="U1536">
        <v>13.202999999999999</v>
      </c>
      <c r="V1536">
        <v>17.707999999999998</v>
      </c>
      <c r="W1536">
        <v>20.98</v>
      </c>
      <c r="X1536">
        <v>15.218999999999999</v>
      </c>
      <c r="Y1536">
        <v>25.141999999999999</v>
      </c>
      <c r="Z1536">
        <v>37.856000000000002</v>
      </c>
      <c r="AA1536">
        <v>128.51599999999999</v>
      </c>
      <c r="AB1536">
        <v>135.34399999999999</v>
      </c>
    </row>
    <row r="1537" spans="1:28">
      <c r="A1537">
        <v>1716512415.3036001</v>
      </c>
      <c r="B1537" s="1">
        <f t="shared" si="46"/>
        <v>45436.041843791667</v>
      </c>
      <c r="C1537" s="2">
        <f t="shared" si="47"/>
        <v>45436.041843791667</v>
      </c>
      <c r="D1537">
        <v>43.88</v>
      </c>
      <c r="E1537">
        <v>38.267000000000003</v>
      </c>
      <c r="F1537">
        <v>9.468</v>
      </c>
      <c r="G1537">
        <v>10.63</v>
      </c>
      <c r="H1537">
        <v>14.885</v>
      </c>
      <c r="I1537">
        <v>101.94499999999999</v>
      </c>
      <c r="J1537">
        <v>76.227999999999994</v>
      </c>
      <c r="K1537">
        <v>12.353</v>
      </c>
      <c r="L1537">
        <v>7.3869999999999996</v>
      </c>
      <c r="M1537">
        <v>13.342000000000001</v>
      </c>
      <c r="N1537">
        <v>37.74</v>
      </c>
      <c r="O1537">
        <v>37.106999999999999</v>
      </c>
      <c r="P1537">
        <v>25.239000000000001</v>
      </c>
      <c r="Q1537">
        <v>44.192</v>
      </c>
      <c r="R1537">
        <v>47.908000000000001</v>
      </c>
      <c r="S1537">
        <v>75.102999999999994</v>
      </c>
      <c r="T1537">
        <v>65.537999999999997</v>
      </c>
      <c r="U1537">
        <v>13.297000000000001</v>
      </c>
      <c r="V1537">
        <v>19.097999999999999</v>
      </c>
      <c r="W1537">
        <v>16.722000000000001</v>
      </c>
      <c r="X1537">
        <v>17.391999999999999</v>
      </c>
      <c r="Y1537">
        <v>28.965</v>
      </c>
      <c r="Z1537">
        <v>38.491999999999997</v>
      </c>
      <c r="AA1537">
        <v>132.31800000000001</v>
      </c>
      <c r="AB1537">
        <v>133.04</v>
      </c>
    </row>
    <row r="1538" spans="1:28">
      <c r="A1538">
        <v>1716512415.4296</v>
      </c>
      <c r="B1538" s="1">
        <f t="shared" si="46"/>
        <v>45436.041845250002</v>
      </c>
      <c r="C1538" s="2">
        <f t="shared" si="47"/>
        <v>45436.041845250002</v>
      </c>
      <c r="D1538">
        <v>54.095999999999997</v>
      </c>
      <c r="E1538">
        <v>48.962000000000003</v>
      </c>
      <c r="F1538">
        <v>8.7729999999999997</v>
      </c>
      <c r="G1538">
        <v>9.4860000000000007</v>
      </c>
      <c r="H1538">
        <v>12.321</v>
      </c>
      <c r="I1538">
        <v>107.69499999999999</v>
      </c>
      <c r="J1538">
        <v>64.712999999999994</v>
      </c>
      <c r="K1538">
        <v>11.867000000000001</v>
      </c>
      <c r="L1538">
        <v>7.0259999999999998</v>
      </c>
      <c r="M1538">
        <v>11.874000000000001</v>
      </c>
      <c r="N1538">
        <v>37.840000000000003</v>
      </c>
      <c r="O1538">
        <v>36.674999999999997</v>
      </c>
      <c r="P1538">
        <v>22.847000000000001</v>
      </c>
      <c r="Q1538">
        <v>40.014000000000003</v>
      </c>
      <c r="R1538">
        <v>45.177999999999997</v>
      </c>
      <c r="S1538">
        <v>78.063000000000002</v>
      </c>
      <c r="T1538">
        <v>68.963999999999999</v>
      </c>
      <c r="U1538">
        <v>12.398999999999999</v>
      </c>
      <c r="V1538">
        <v>18.440000000000001</v>
      </c>
      <c r="W1538">
        <v>12.760999999999999</v>
      </c>
      <c r="X1538">
        <v>20.841999999999999</v>
      </c>
      <c r="Y1538">
        <v>31.928000000000001</v>
      </c>
      <c r="Z1538">
        <v>35.936</v>
      </c>
      <c r="AA1538">
        <v>122.08199999999999</v>
      </c>
      <c r="AB1538">
        <v>131.75399999999999</v>
      </c>
    </row>
    <row r="1539" spans="1:28">
      <c r="A1539">
        <v>1716512415.5552001</v>
      </c>
      <c r="B1539" s="1">
        <f t="shared" ref="B1539:B1602" si="48">25569+A1539/86400</f>
        <v>45436.041846703709</v>
      </c>
      <c r="C1539" s="2">
        <f t="shared" ref="C1539:C1602" si="49">25569+A1539/86400</f>
        <v>45436.041846703709</v>
      </c>
      <c r="D1539">
        <v>66.585999999999999</v>
      </c>
      <c r="E1539">
        <v>60.825000000000003</v>
      </c>
      <c r="F1539">
        <v>7.7279999999999998</v>
      </c>
      <c r="G1539">
        <v>8.3049999999999997</v>
      </c>
      <c r="H1539">
        <v>10.265000000000001</v>
      </c>
      <c r="I1539">
        <v>110.863</v>
      </c>
      <c r="J1539">
        <v>54.323</v>
      </c>
      <c r="K1539">
        <v>11.404</v>
      </c>
      <c r="L1539">
        <v>6.3179999999999996</v>
      </c>
      <c r="M1539">
        <v>10.215</v>
      </c>
      <c r="N1539">
        <v>36.542999999999999</v>
      </c>
      <c r="O1539">
        <v>34.597000000000001</v>
      </c>
      <c r="P1539">
        <v>18.963000000000001</v>
      </c>
      <c r="Q1539">
        <v>32.600999999999999</v>
      </c>
      <c r="R1539">
        <v>41.817999999999998</v>
      </c>
      <c r="S1539">
        <v>81.069999999999993</v>
      </c>
      <c r="T1539">
        <v>69.709999999999994</v>
      </c>
      <c r="U1539">
        <v>11.105</v>
      </c>
      <c r="V1539">
        <v>15.849</v>
      </c>
      <c r="W1539">
        <v>9.4809999999999999</v>
      </c>
      <c r="X1539">
        <v>25.283000000000001</v>
      </c>
      <c r="Y1539">
        <v>34.323999999999998</v>
      </c>
      <c r="Z1539">
        <v>31.911999999999999</v>
      </c>
      <c r="AA1539">
        <v>101.39</v>
      </c>
      <c r="AB1539">
        <v>127.983</v>
      </c>
    </row>
    <row r="1540" spans="1:28">
      <c r="A1540">
        <v>1716512415.6809001</v>
      </c>
      <c r="B1540" s="1">
        <f t="shared" si="48"/>
        <v>45436.041848158566</v>
      </c>
      <c r="C1540" s="2">
        <f t="shared" si="49"/>
        <v>45436.041848158566</v>
      </c>
      <c r="D1540">
        <v>80.290999999999997</v>
      </c>
      <c r="E1540">
        <v>70.852000000000004</v>
      </c>
      <c r="F1540">
        <v>6.7130000000000001</v>
      </c>
      <c r="G1540">
        <v>7.2750000000000004</v>
      </c>
      <c r="H1540">
        <v>8.51</v>
      </c>
      <c r="I1540">
        <v>115.095</v>
      </c>
      <c r="J1540">
        <v>46.023000000000003</v>
      </c>
      <c r="K1540">
        <v>11.053000000000001</v>
      </c>
      <c r="L1540">
        <v>5.423</v>
      </c>
      <c r="M1540">
        <v>8.407</v>
      </c>
      <c r="N1540">
        <v>34.692</v>
      </c>
      <c r="O1540">
        <v>31.616</v>
      </c>
      <c r="P1540">
        <v>15.170999999999999</v>
      </c>
      <c r="Q1540">
        <v>23.954999999999998</v>
      </c>
      <c r="R1540">
        <v>37.000999999999998</v>
      </c>
      <c r="S1540">
        <v>84.275000000000006</v>
      </c>
      <c r="T1540">
        <v>67.042000000000002</v>
      </c>
      <c r="U1540">
        <v>10.231</v>
      </c>
      <c r="V1540">
        <v>12.176</v>
      </c>
      <c r="W1540">
        <v>7.0069999999999997</v>
      </c>
      <c r="X1540">
        <v>29.4</v>
      </c>
      <c r="Y1540">
        <v>36.423000000000002</v>
      </c>
      <c r="Z1540">
        <v>28.239000000000001</v>
      </c>
      <c r="AA1540">
        <v>76.466999999999999</v>
      </c>
      <c r="AB1540">
        <v>117.875</v>
      </c>
    </row>
    <row r="1541" spans="1:28">
      <c r="A1541">
        <v>1716512415.8064001</v>
      </c>
      <c r="B1541" s="1">
        <f t="shared" si="48"/>
        <v>45436.041849611109</v>
      </c>
      <c r="C1541" s="2">
        <f t="shared" si="49"/>
        <v>45436.041849611109</v>
      </c>
      <c r="D1541">
        <v>92.188000000000002</v>
      </c>
      <c r="E1541">
        <v>75.941000000000003</v>
      </c>
      <c r="F1541">
        <v>6.0430000000000001</v>
      </c>
      <c r="G1541">
        <v>6.5609999999999999</v>
      </c>
      <c r="H1541">
        <v>6.8689999999999998</v>
      </c>
      <c r="I1541">
        <v>114.526</v>
      </c>
      <c r="J1541">
        <v>39.968000000000004</v>
      </c>
      <c r="K1541">
        <v>10.821999999999999</v>
      </c>
      <c r="L1541">
        <v>4.5190000000000001</v>
      </c>
      <c r="M1541">
        <v>6.5490000000000004</v>
      </c>
      <c r="N1541">
        <v>32.771000000000001</v>
      </c>
      <c r="O1541">
        <v>28.536999999999999</v>
      </c>
      <c r="P1541">
        <v>12.534000000000001</v>
      </c>
      <c r="Q1541">
        <v>16.265000000000001</v>
      </c>
      <c r="R1541">
        <v>30.445</v>
      </c>
      <c r="S1541">
        <v>86.543000000000006</v>
      </c>
      <c r="T1541">
        <v>60.783999999999999</v>
      </c>
      <c r="U1541">
        <v>10.271000000000001</v>
      </c>
      <c r="V1541">
        <v>8.5579999999999998</v>
      </c>
      <c r="W1541">
        <v>5.2409999999999997</v>
      </c>
      <c r="X1541">
        <v>31.917000000000002</v>
      </c>
      <c r="Y1541">
        <v>38.012999999999998</v>
      </c>
      <c r="Z1541">
        <v>25.837</v>
      </c>
      <c r="AA1541">
        <v>53.746000000000002</v>
      </c>
      <c r="AB1541">
        <v>99.853999999999999</v>
      </c>
    </row>
    <row r="1542" spans="1:28">
      <c r="A1542">
        <v>1716512415.9324</v>
      </c>
      <c r="B1542" s="1">
        <f t="shared" si="48"/>
        <v>45436.041851069444</v>
      </c>
      <c r="C1542" s="2">
        <f t="shared" si="49"/>
        <v>45436.041851069444</v>
      </c>
      <c r="D1542">
        <v>100.402</v>
      </c>
      <c r="E1542">
        <v>74.272000000000006</v>
      </c>
      <c r="F1542">
        <v>5.8460000000000001</v>
      </c>
      <c r="G1542">
        <v>6.1840000000000002</v>
      </c>
      <c r="H1542">
        <v>5.3479999999999999</v>
      </c>
      <c r="I1542">
        <v>114.413</v>
      </c>
      <c r="J1542">
        <v>36.201000000000001</v>
      </c>
      <c r="K1542">
        <v>10.343</v>
      </c>
      <c r="L1542">
        <v>3.7130000000000001</v>
      </c>
      <c r="M1542">
        <v>4.8040000000000003</v>
      </c>
      <c r="N1542">
        <v>30.931000000000001</v>
      </c>
      <c r="O1542">
        <v>25.885000000000002</v>
      </c>
      <c r="P1542">
        <v>11.215</v>
      </c>
      <c r="Q1542">
        <v>10.752000000000001</v>
      </c>
      <c r="R1542">
        <v>22.821999999999999</v>
      </c>
      <c r="S1542">
        <v>86.373000000000005</v>
      </c>
      <c r="T1542">
        <v>51.552</v>
      </c>
      <c r="U1542">
        <v>11.101000000000001</v>
      </c>
      <c r="V1542">
        <v>5.8760000000000003</v>
      </c>
      <c r="W1542">
        <v>4.0359999999999996</v>
      </c>
      <c r="X1542">
        <v>32.043999999999997</v>
      </c>
      <c r="Y1542">
        <v>38.439</v>
      </c>
      <c r="Z1542">
        <v>24.518999999999998</v>
      </c>
      <c r="AA1542">
        <v>36.694000000000003</v>
      </c>
      <c r="AB1542">
        <v>76.064999999999998</v>
      </c>
    </row>
    <row r="1543" spans="1:28">
      <c r="A1543">
        <v>1716512416.0581999</v>
      </c>
      <c r="B1543" s="1">
        <f t="shared" si="48"/>
        <v>45436.041852525464</v>
      </c>
      <c r="C1543" s="2">
        <f t="shared" si="49"/>
        <v>45436.041852525464</v>
      </c>
      <c r="D1543">
        <v>100.092</v>
      </c>
      <c r="E1543">
        <v>65.882000000000005</v>
      </c>
      <c r="F1543">
        <v>6.0270000000000001</v>
      </c>
      <c r="G1543">
        <v>6.0049999999999999</v>
      </c>
      <c r="H1543">
        <v>4.085</v>
      </c>
      <c r="I1543">
        <v>106.806</v>
      </c>
      <c r="J1543">
        <v>34.046999999999997</v>
      </c>
      <c r="K1543">
        <v>9.49</v>
      </c>
      <c r="L1543">
        <v>3.024</v>
      </c>
      <c r="M1543">
        <v>3.3769999999999998</v>
      </c>
      <c r="N1543">
        <v>28.443999999999999</v>
      </c>
      <c r="O1543">
        <v>23.646999999999998</v>
      </c>
      <c r="P1543">
        <v>10.561999999999999</v>
      </c>
      <c r="Q1543">
        <v>7.5140000000000002</v>
      </c>
      <c r="R1543">
        <v>15.561</v>
      </c>
      <c r="S1543">
        <v>81.305000000000007</v>
      </c>
      <c r="T1543">
        <v>40.917999999999999</v>
      </c>
      <c r="U1543">
        <v>12.066000000000001</v>
      </c>
      <c r="V1543">
        <v>4.444</v>
      </c>
      <c r="W1543">
        <v>3.2589999999999999</v>
      </c>
      <c r="X1543">
        <v>29.693000000000001</v>
      </c>
      <c r="Y1543">
        <v>36.838000000000001</v>
      </c>
      <c r="Z1543">
        <v>23.097999999999999</v>
      </c>
      <c r="AA1543">
        <v>25.552</v>
      </c>
      <c r="AB1543">
        <v>51.56</v>
      </c>
    </row>
    <row r="1544" spans="1:28">
      <c r="A1544">
        <v>1716512416.1842</v>
      </c>
      <c r="B1544" s="1">
        <f t="shared" si="48"/>
        <v>45436.041853983799</v>
      </c>
      <c r="C1544" s="2">
        <f t="shared" si="49"/>
        <v>45436.041853983799</v>
      </c>
      <c r="D1544">
        <v>91.905000000000001</v>
      </c>
      <c r="E1544">
        <v>52.81</v>
      </c>
      <c r="F1544">
        <v>6.3540000000000001</v>
      </c>
      <c r="G1544">
        <v>5.8010000000000002</v>
      </c>
      <c r="H1544">
        <v>3.2069999999999999</v>
      </c>
      <c r="I1544">
        <v>97.533000000000001</v>
      </c>
      <c r="J1544">
        <v>32.161999999999999</v>
      </c>
      <c r="K1544">
        <v>8.1539999999999999</v>
      </c>
      <c r="L1544">
        <v>2.4350000000000001</v>
      </c>
      <c r="M1544">
        <v>2.448</v>
      </c>
      <c r="N1544">
        <v>25</v>
      </c>
      <c r="O1544">
        <v>21.36</v>
      </c>
      <c r="P1544">
        <v>9.6809999999999992</v>
      </c>
      <c r="Q1544">
        <v>5.8239999999999998</v>
      </c>
      <c r="R1544">
        <v>9.9689999999999994</v>
      </c>
      <c r="S1544">
        <v>70.673000000000002</v>
      </c>
      <c r="T1544">
        <v>30.916</v>
      </c>
      <c r="U1544">
        <v>12.413</v>
      </c>
      <c r="V1544">
        <v>3.97</v>
      </c>
      <c r="W1544">
        <v>2.8370000000000002</v>
      </c>
      <c r="X1544">
        <v>25.925000000000001</v>
      </c>
      <c r="Y1544">
        <v>32.920999999999999</v>
      </c>
      <c r="Z1544">
        <v>20.353000000000002</v>
      </c>
      <c r="AA1544">
        <v>18.356999999999999</v>
      </c>
      <c r="AB1544">
        <v>31.239000000000001</v>
      </c>
    </row>
    <row r="1545" spans="1:28">
      <c r="A1545">
        <v>1716512416.3099999</v>
      </c>
      <c r="B1545" s="1">
        <f t="shared" si="48"/>
        <v>45436.041855439813</v>
      </c>
      <c r="C1545" s="2">
        <f t="shared" si="49"/>
        <v>45436.041855439813</v>
      </c>
      <c r="D1545">
        <v>76.554000000000002</v>
      </c>
      <c r="E1545">
        <v>38.262999999999998</v>
      </c>
      <c r="F1545">
        <v>6.7169999999999996</v>
      </c>
      <c r="G1545">
        <v>5.4160000000000004</v>
      </c>
      <c r="H1545">
        <v>2.746</v>
      </c>
      <c r="I1545">
        <v>83.793000000000006</v>
      </c>
      <c r="J1545">
        <v>29.2</v>
      </c>
      <c r="K1545">
        <v>6.7320000000000002</v>
      </c>
      <c r="L1545">
        <v>1.962</v>
      </c>
      <c r="M1545">
        <v>2.0529999999999999</v>
      </c>
      <c r="N1545">
        <v>20.67</v>
      </c>
      <c r="O1545">
        <v>18.693999999999999</v>
      </c>
      <c r="P1545">
        <v>8.1470000000000002</v>
      </c>
      <c r="Q1545">
        <v>4.83</v>
      </c>
      <c r="R1545">
        <v>6.4989999999999997</v>
      </c>
      <c r="S1545">
        <v>55.377000000000002</v>
      </c>
      <c r="T1545">
        <v>23.312000000000001</v>
      </c>
      <c r="U1545">
        <v>11.827999999999999</v>
      </c>
      <c r="V1545">
        <v>3.8730000000000002</v>
      </c>
      <c r="W1545">
        <v>2.7240000000000002</v>
      </c>
      <c r="X1545">
        <v>22.137</v>
      </c>
      <c r="Y1545">
        <v>27.488</v>
      </c>
      <c r="Z1545">
        <v>16.117999999999999</v>
      </c>
      <c r="AA1545">
        <v>13.221</v>
      </c>
      <c r="AB1545">
        <v>17.55</v>
      </c>
    </row>
    <row r="1546" spans="1:28">
      <c r="A1546">
        <v>1716512416.4360001</v>
      </c>
      <c r="B1546" s="1">
        <f t="shared" si="48"/>
        <v>45436.041856898148</v>
      </c>
      <c r="C1546" s="2">
        <f t="shared" si="49"/>
        <v>45436.041856898148</v>
      </c>
      <c r="D1546">
        <v>58.781999999999996</v>
      </c>
      <c r="E1546">
        <v>25.449000000000002</v>
      </c>
      <c r="F1546">
        <v>7.1210000000000004</v>
      </c>
      <c r="G1546">
        <v>4.8419999999999996</v>
      </c>
      <c r="H1546">
        <v>2.6059999999999999</v>
      </c>
      <c r="I1546">
        <v>69.997</v>
      </c>
      <c r="J1546">
        <v>24.72</v>
      </c>
      <c r="K1546">
        <v>5.556</v>
      </c>
      <c r="L1546">
        <v>1.643</v>
      </c>
      <c r="M1546">
        <v>2.0539999999999998</v>
      </c>
      <c r="N1546">
        <v>16.452000000000002</v>
      </c>
      <c r="O1546">
        <v>15.973000000000001</v>
      </c>
      <c r="P1546">
        <v>6.1980000000000004</v>
      </c>
      <c r="Q1546">
        <v>3.9929999999999999</v>
      </c>
      <c r="R1546">
        <v>4.7359999999999998</v>
      </c>
      <c r="S1546">
        <v>38.551000000000002</v>
      </c>
      <c r="T1546">
        <v>19.13</v>
      </c>
      <c r="U1546">
        <v>10.532999999999999</v>
      </c>
      <c r="V1546">
        <v>3.7519999999999998</v>
      </c>
      <c r="W1546">
        <v>2.8530000000000002</v>
      </c>
      <c r="X1546">
        <v>19.645</v>
      </c>
      <c r="Y1546">
        <v>22.151</v>
      </c>
      <c r="Z1546">
        <v>11.295</v>
      </c>
      <c r="AA1546">
        <v>9.173</v>
      </c>
      <c r="AB1546">
        <v>9.9689999999999994</v>
      </c>
    </row>
    <row r="1547" spans="1:28">
      <c r="A1547">
        <v>1716512416.5613</v>
      </c>
      <c r="B1547" s="1">
        <f t="shared" si="48"/>
        <v>45436.041858348384</v>
      </c>
      <c r="C1547" s="2">
        <f t="shared" si="49"/>
        <v>45436.041858348384</v>
      </c>
      <c r="D1547">
        <v>42.963000000000001</v>
      </c>
      <c r="E1547">
        <v>16.349</v>
      </c>
      <c r="F1547">
        <v>7.6520000000000001</v>
      </c>
      <c r="G1547">
        <v>4.1929999999999996</v>
      </c>
      <c r="H1547">
        <v>2.621</v>
      </c>
      <c r="I1547">
        <v>56.112000000000002</v>
      </c>
      <c r="J1547">
        <v>19.478000000000002</v>
      </c>
      <c r="K1547">
        <v>4.8150000000000004</v>
      </c>
      <c r="L1547">
        <v>1.6060000000000001</v>
      </c>
      <c r="M1547">
        <v>2.23</v>
      </c>
      <c r="N1547">
        <v>13.638</v>
      </c>
      <c r="O1547">
        <v>14.169</v>
      </c>
      <c r="P1547">
        <v>4.4880000000000004</v>
      </c>
      <c r="Q1547">
        <v>3.2010000000000001</v>
      </c>
      <c r="R1547">
        <v>3.8530000000000002</v>
      </c>
      <c r="S1547">
        <v>23.812000000000001</v>
      </c>
      <c r="T1547">
        <v>18.379000000000001</v>
      </c>
      <c r="U1547">
        <v>9.1969999999999992</v>
      </c>
      <c r="V1547">
        <v>3.5070000000000001</v>
      </c>
      <c r="W1547">
        <v>3.1190000000000002</v>
      </c>
      <c r="X1547">
        <v>19.416</v>
      </c>
      <c r="Y1547">
        <v>18.773</v>
      </c>
      <c r="Z1547">
        <v>7.3620000000000001</v>
      </c>
      <c r="AA1547">
        <v>6.1139999999999999</v>
      </c>
      <c r="AB1547">
        <v>6.133</v>
      </c>
    </row>
    <row r="1548" spans="1:28">
      <c r="A1548">
        <v>1716512416.6856</v>
      </c>
      <c r="B1548" s="1">
        <f t="shared" si="48"/>
        <v>45436.041859787038</v>
      </c>
      <c r="C1548" s="2">
        <f t="shared" si="49"/>
        <v>45436.041859787038</v>
      </c>
      <c r="D1548">
        <v>32.539000000000001</v>
      </c>
      <c r="E1548">
        <v>11.619</v>
      </c>
      <c r="F1548">
        <v>8.1370000000000005</v>
      </c>
      <c r="G1548">
        <v>3.5760000000000001</v>
      </c>
      <c r="H1548">
        <v>2.6720000000000002</v>
      </c>
      <c r="I1548">
        <v>44.091000000000001</v>
      </c>
      <c r="J1548">
        <v>15.044</v>
      </c>
      <c r="K1548">
        <v>4.3730000000000002</v>
      </c>
      <c r="L1548">
        <v>1.9930000000000001</v>
      </c>
      <c r="M1548">
        <v>2.427</v>
      </c>
      <c r="N1548">
        <v>12.667999999999999</v>
      </c>
      <c r="O1548">
        <v>14.12</v>
      </c>
      <c r="P1548">
        <v>3.706</v>
      </c>
      <c r="Q1548">
        <v>2.48</v>
      </c>
      <c r="R1548">
        <v>3.2440000000000002</v>
      </c>
      <c r="S1548">
        <v>13.785</v>
      </c>
      <c r="T1548">
        <v>20.074999999999999</v>
      </c>
      <c r="U1548">
        <v>8.3670000000000009</v>
      </c>
      <c r="V1548">
        <v>3.1509999999999998</v>
      </c>
      <c r="W1548">
        <v>3.4129999999999998</v>
      </c>
      <c r="X1548">
        <v>21.228000000000002</v>
      </c>
      <c r="Y1548">
        <v>18.463000000000001</v>
      </c>
      <c r="Z1548">
        <v>5.4139999999999997</v>
      </c>
      <c r="AA1548">
        <v>4.048</v>
      </c>
      <c r="AB1548">
        <v>3.968</v>
      </c>
    </row>
    <row r="1549" spans="1:28">
      <c r="A1549">
        <v>1716512416.8099</v>
      </c>
      <c r="B1549" s="1">
        <f t="shared" si="48"/>
        <v>45436.041861225691</v>
      </c>
      <c r="C1549" s="2">
        <f t="shared" si="49"/>
        <v>45436.041861225691</v>
      </c>
      <c r="D1549">
        <v>28.518000000000001</v>
      </c>
      <c r="E1549">
        <v>11.077</v>
      </c>
      <c r="F1549">
        <v>8.4749999999999996</v>
      </c>
      <c r="G1549">
        <v>3.077</v>
      </c>
      <c r="H1549">
        <v>2.722</v>
      </c>
      <c r="I1549">
        <v>34.783999999999999</v>
      </c>
      <c r="J1549">
        <v>12.894</v>
      </c>
      <c r="K1549">
        <v>3.996</v>
      </c>
      <c r="L1549">
        <v>2.8620000000000001</v>
      </c>
      <c r="M1549">
        <v>2.6269999999999998</v>
      </c>
      <c r="N1549">
        <v>13.294</v>
      </c>
      <c r="O1549">
        <v>15.805999999999999</v>
      </c>
      <c r="P1549">
        <v>4.1449999999999996</v>
      </c>
      <c r="Q1549">
        <v>1.9159999999999999</v>
      </c>
      <c r="R1549">
        <v>2.7109999999999999</v>
      </c>
      <c r="S1549">
        <v>9.0340000000000007</v>
      </c>
      <c r="T1549">
        <v>22.815999999999999</v>
      </c>
      <c r="U1549">
        <v>8.3230000000000004</v>
      </c>
      <c r="V1549">
        <v>2.7559999999999998</v>
      </c>
      <c r="W1549">
        <v>3.625</v>
      </c>
      <c r="X1549">
        <v>24.177</v>
      </c>
      <c r="Y1549">
        <v>20.75</v>
      </c>
      <c r="Z1549">
        <v>5.5629999999999997</v>
      </c>
      <c r="AA1549">
        <v>2.851</v>
      </c>
      <c r="AB1549">
        <v>2.617</v>
      </c>
    </row>
    <row r="1550" spans="1:28">
      <c r="A1550">
        <v>1716512416.934</v>
      </c>
      <c r="B1550" s="1">
        <f t="shared" si="48"/>
        <v>45436.041862662038</v>
      </c>
      <c r="C1550" s="2">
        <f t="shared" si="49"/>
        <v>45436.041862662038</v>
      </c>
      <c r="D1550">
        <v>30.544</v>
      </c>
      <c r="E1550">
        <v>13.896000000000001</v>
      </c>
      <c r="F1550">
        <v>8.4979999999999993</v>
      </c>
      <c r="G1550">
        <v>2.7480000000000002</v>
      </c>
      <c r="H1550">
        <v>2.7730000000000001</v>
      </c>
      <c r="I1550">
        <v>28.478000000000002</v>
      </c>
      <c r="J1550">
        <v>13.55</v>
      </c>
      <c r="K1550">
        <v>3.55</v>
      </c>
      <c r="L1550">
        <v>4.1349999999999998</v>
      </c>
      <c r="M1550">
        <v>2.8730000000000002</v>
      </c>
      <c r="N1550">
        <v>14.313000000000001</v>
      </c>
      <c r="O1550">
        <v>18.266999999999999</v>
      </c>
      <c r="P1550">
        <v>5.58</v>
      </c>
      <c r="Q1550">
        <v>1.6120000000000001</v>
      </c>
      <c r="R1550">
        <v>2.2530000000000001</v>
      </c>
      <c r="S1550">
        <v>7.9560000000000004</v>
      </c>
      <c r="T1550">
        <v>25.106000000000002</v>
      </c>
      <c r="U1550">
        <v>8.8469999999999995</v>
      </c>
      <c r="V1550">
        <v>2.3969999999999998</v>
      </c>
      <c r="W1550">
        <v>3.669</v>
      </c>
      <c r="X1550">
        <v>26.867000000000001</v>
      </c>
      <c r="Y1550">
        <v>24.004999999999999</v>
      </c>
      <c r="Z1550">
        <v>7.0819999999999999</v>
      </c>
      <c r="AA1550">
        <v>2.3879999999999999</v>
      </c>
      <c r="AB1550">
        <v>1.877</v>
      </c>
    </row>
    <row r="1551" spans="1:28">
      <c r="A1551">
        <v>1716512417.0581999</v>
      </c>
      <c r="B1551" s="1">
        <f t="shared" si="48"/>
        <v>45436.041864099534</v>
      </c>
      <c r="C1551" s="2">
        <f t="shared" si="49"/>
        <v>45436.041864099534</v>
      </c>
      <c r="D1551">
        <v>37.768000000000001</v>
      </c>
      <c r="E1551">
        <v>19.562999999999999</v>
      </c>
      <c r="F1551">
        <v>8.4239999999999995</v>
      </c>
      <c r="G1551">
        <v>2.6459999999999999</v>
      </c>
      <c r="H1551">
        <v>2.8410000000000002</v>
      </c>
      <c r="I1551">
        <v>26.588999999999999</v>
      </c>
      <c r="J1551">
        <v>16.34</v>
      </c>
      <c r="K1551">
        <v>3.246</v>
      </c>
      <c r="L1551">
        <v>5.58</v>
      </c>
      <c r="M1551">
        <v>3.2360000000000002</v>
      </c>
      <c r="N1551">
        <v>14.757</v>
      </c>
      <c r="O1551">
        <v>20.242999999999999</v>
      </c>
      <c r="P1551">
        <v>7.3559999999999999</v>
      </c>
      <c r="Q1551">
        <v>1.587</v>
      </c>
      <c r="R1551">
        <v>1.905</v>
      </c>
      <c r="S1551">
        <v>8.8930000000000007</v>
      </c>
      <c r="T1551">
        <v>26.34</v>
      </c>
      <c r="U1551">
        <v>9.7100000000000009</v>
      </c>
      <c r="V1551">
        <v>2.161</v>
      </c>
      <c r="W1551">
        <v>3.5270000000000001</v>
      </c>
      <c r="X1551">
        <v>28.242999999999999</v>
      </c>
      <c r="Y1551">
        <v>26.465</v>
      </c>
      <c r="Z1551">
        <v>8.9670000000000005</v>
      </c>
      <c r="AA1551">
        <v>2.476</v>
      </c>
      <c r="AB1551">
        <v>1.571</v>
      </c>
    </row>
    <row r="1552" spans="1:28">
      <c r="A1552">
        <v>1716512417.1824999</v>
      </c>
      <c r="B1552" s="1">
        <f t="shared" si="48"/>
        <v>45436.041865538195</v>
      </c>
      <c r="C1552" s="2">
        <f t="shared" si="49"/>
        <v>45436.041865538195</v>
      </c>
      <c r="D1552">
        <v>50.104999999999997</v>
      </c>
      <c r="E1552">
        <v>27.111000000000001</v>
      </c>
      <c r="F1552">
        <v>8.5909999999999993</v>
      </c>
      <c r="G1552">
        <v>2.8740000000000001</v>
      </c>
      <c r="H1552">
        <v>2.9380000000000002</v>
      </c>
      <c r="I1552">
        <v>27.478000000000002</v>
      </c>
      <c r="J1552">
        <v>20.097000000000001</v>
      </c>
      <c r="K1552">
        <v>3.5680000000000001</v>
      </c>
      <c r="L1552">
        <v>6.9240000000000004</v>
      </c>
      <c r="M1552">
        <v>3.7869999999999999</v>
      </c>
      <c r="N1552">
        <v>14.391</v>
      </c>
      <c r="O1552">
        <v>20.905999999999999</v>
      </c>
      <c r="P1552">
        <v>8.7970000000000006</v>
      </c>
      <c r="Q1552">
        <v>1.748</v>
      </c>
      <c r="R1552">
        <v>1.7</v>
      </c>
      <c r="S1552">
        <v>11.554</v>
      </c>
      <c r="T1552">
        <v>26.722999999999999</v>
      </c>
      <c r="U1552">
        <v>10.548999999999999</v>
      </c>
      <c r="V1552">
        <v>2.2080000000000002</v>
      </c>
      <c r="W1552">
        <v>3.2719999999999998</v>
      </c>
      <c r="X1552">
        <v>28.143999999999998</v>
      </c>
      <c r="Y1552">
        <v>27.151</v>
      </c>
      <c r="Z1552">
        <v>10.58</v>
      </c>
      <c r="AA1552">
        <v>2.8450000000000002</v>
      </c>
      <c r="AB1552">
        <v>1.5369999999999999</v>
      </c>
    </row>
    <row r="1553" spans="1:28">
      <c r="A1553">
        <v>1716512417.3066001</v>
      </c>
      <c r="B1553" s="1">
        <f t="shared" si="48"/>
        <v>45436.041866974541</v>
      </c>
      <c r="C1553" s="2">
        <f t="shared" si="49"/>
        <v>45436.041866974541</v>
      </c>
      <c r="D1553">
        <v>66.423000000000002</v>
      </c>
      <c r="E1553">
        <v>35.26</v>
      </c>
      <c r="F1553">
        <v>9.2189999999999994</v>
      </c>
      <c r="G1553">
        <v>3.5</v>
      </c>
      <c r="H1553">
        <v>3.0659999999999998</v>
      </c>
      <c r="I1553">
        <v>35.643000000000001</v>
      </c>
      <c r="J1553">
        <v>23.765000000000001</v>
      </c>
      <c r="K1553">
        <v>4.766</v>
      </c>
      <c r="L1553">
        <v>7.9550000000000001</v>
      </c>
      <c r="M1553">
        <v>4.5389999999999997</v>
      </c>
      <c r="N1553">
        <v>13.702</v>
      </c>
      <c r="O1553">
        <v>20.033999999999999</v>
      </c>
      <c r="P1553">
        <v>9.4179999999999993</v>
      </c>
      <c r="Q1553">
        <v>1.956</v>
      </c>
      <c r="R1553">
        <v>1.6559999999999999</v>
      </c>
      <c r="S1553">
        <v>17.43</v>
      </c>
      <c r="T1553">
        <v>27.289000000000001</v>
      </c>
      <c r="U1553">
        <v>11.226000000000001</v>
      </c>
      <c r="V1553">
        <v>2.6760000000000002</v>
      </c>
      <c r="W1553">
        <v>3.0270000000000001</v>
      </c>
      <c r="X1553">
        <v>27.169</v>
      </c>
      <c r="Y1553">
        <v>25.817</v>
      </c>
      <c r="Z1553">
        <v>11.500999999999999</v>
      </c>
      <c r="AA1553">
        <v>3.22</v>
      </c>
      <c r="AB1553">
        <v>1.6870000000000001</v>
      </c>
    </row>
    <row r="1554" spans="1:28">
      <c r="A1554">
        <v>1716512417.4309001</v>
      </c>
      <c r="B1554" s="1">
        <f t="shared" si="48"/>
        <v>45436.041868413195</v>
      </c>
      <c r="C1554" s="2">
        <f t="shared" si="49"/>
        <v>45436.041868413195</v>
      </c>
      <c r="D1554">
        <v>84.251000000000005</v>
      </c>
      <c r="E1554">
        <v>42.814999999999998</v>
      </c>
      <c r="F1554">
        <v>10.419</v>
      </c>
      <c r="G1554">
        <v>4.4530000000000003</v>
      </c>
      <c r="H1554">
        <v>3.2360000000000002</v>
      </c>
      <c r="I1554">
        <v>43.819000000000003</v>
      </c>
      <c r="J1554">
        <v>27.082000000000001</v>
      </c>
      <c r="K1554">
        <v>6.6680000000000001</v>
      </c>
      <c r="L1554">
        <v>8.5570000000000004</v>
      </c>
      <c r="M1554">
        <v>5.415</v>
      </c>
      <c r="N1554">
        <v>13.362</v>
      </c>
      <c r="O1554">
        <v>18.286000000000001</v>
      </c>
      <c r="P1554">
        <v>8.9949999999999992</v>
      </c>
      <c r="Q1554">
        <v>2.1110000000000002</v>
      </c>
      <c r="R1554">
        <v>1.7529999999999999</v>
      </c>
      <c r="S1554">
        <v>26.256</v>
      </c>
      <c r="T1554">
        <v>29.597000000000001</v>
      </c>
      <c r="U1554">
        <v>11.868</v>
      </c>
      <c r="V1554">
        <v>3.593</v>
      </c>
      <c r="W1554">
        <v>2.9</v>
      </c>
      <c r="X1554">
        <v>26.015999999999998</v>
      </c>
      <c r="Y1554">
        <v>23.08</v>
      </c>
      <c r="Z1554">
        <v>11.417999999999999</v>
      </c>
      <c r="AA1554">
        <v>3.4340000000000002</v>
      </c>
      <c r="AB1554">
        <v>1.9350000000000001</v>
      </c>
    </row>
    <row r="1555" spans="1:28">
      <c r="A1555">
        <v>1716512417.5550001</v>
      </c>
      <c r="B1555" s="1">
        <f t="shared" si="48"/>
        <v>45436.041869849534</v>
      </c>
      <c r="C1555" s="2">
        <f t="shared" si="49"/>
        <v>45436.041869849534</v>
      </c>
      <c r="D1555">
        <v>100.905</v>
      </c>
      <c r="E1555">
        <v>48.746000000000002</v>
      </c>
      <c r="F1555">
        <v>11.87</v>
      </c>
      <c r="G1555">
        <v>5.508</v>
      </c>
      <c r="H1555">
        <v>3.5030000000000001</v>
      </c>
      <c r="I1555">
        <v>56.366</v>
      </c>
      <c r="J1555">
        <v>30.356999999999999</v>
      </c>
      <c r="K1555">
        <v>8.7669999999999995</v>
      </c>
      <c r="L1555">
        <v>8.7110000000000003</v>
      </c>
      <c r="M1555">
        <v>6.282</v>
      </c>
      <c r="N1555">
        <v>13.872999999999999</v>
      </c>
      <c r="O1555">
        <v>16.658000000000001</v>
      </c>
      <c r="P1555">
        <v>7.6660000000000004</v>
      </c>
      <c r="Q1555">
        <v>2.1760000000000002</v>
      </c>
      <c r="R1555">
        <v>1.9350000000000001</v>
      </c>
      <c r="S1555">
        <v>36.451000000000001</v>
      </c>
      <c r="T1555">
        <v>34.508000000000003</v>
      </c>
      <c r="U1555">
        <v>12.465999999999999</v>
      </c>
      <c r="V1555">
        <v>4.8040000000000003</v>
      </c>
      <c r="W1555">
        <v>2.9470000000000001</v>
      </c>
      <c r="X1555">
        <v>25.716999999999999</v>
      </c>
      <c r="Y1555">
        <v>20.061</v>
      </c>
      <c r="Z1555">
        <v>10.367000000000001</v>
      </c>
      <c r="AA1555">
        <v>3.4430000000000001</v>
      </c>
      <c r="AB1555">
        <v>2.1949999999999998</v>
      </c>
    </row>
    <row r="1556" spans="1:28">
      <c r="A1556">
        <v>1716512417.6791999</v>
      </c>
      <c r="B1556" s="1">
        <f t="shared" si="48"/>
        <v>45436.041871287038</v>
      </c>
      <c r="C1556" s="2">
        <f t="shared" si="49"/>
        <v>45436.041871287038</v>
      </c>
      <c r="D1556">
        <v>113.73399999999999</v>
      </c>
      <c r="E1556">
        <v>52.472999999999999</v>
      </c>
      <c r="F1556">
        <v>13.004</v>
      </c>
      <c r="G1556">
        <v>6.3760000000000003</v>
      </c>
      <c r="H1556">
        <v>3.9369999999999998</v>
      </c>
      <c r="I1556">
        <v>67.319999999999993</v>
      </c>
      <c r="J1556">
        <v>33.683999999999997</v>
      </c>
      <c r="K1556">
        <v>10.459</v>
      </c>
      <c r="L1556">
        <v>8.4719999999999995</v>
      </c>
      <c r="M1556">
        <v>7.01</v>
      </c>
      <c r="N1556">
        <v>15.957000000000001</v>
      </c>
      <c r="O1556">
        <v>15.747999999999999</v>
      </c>
      <c r="P1556">
        <v>5.8710000000000004</v>
      </c>
      <c r="Q1556">
        <v>2.1539999999999999</v>
      </c>
      <c r="R1556">
        <v>2.117</v>
      </c>
      <c r="S1556">
        <v>48.094999999999999</v>
      </c>
      <c r="T1556">
        <v>41.454000000000001</v>
      </c>
      <c r="U1556">
        <v>12.884</v>
      </c>
      <c r="V1556">
        <v>5.9850000000000003</v>
      </c>
      <c r="W1556">
        <v>3.157</v>
      </c>
      <c r="X1556">
        <v>26.696999999999999</v>
      </c>
      <c r="Y1556">
        <v>17.690000000000001</v>
      </c>
      <c r="Z1556">
        <v>8.6880000000000006</v>
      </c>
      <c r="AA1556">
        <v>3.302</v>
      </c>
      <c r="AB1556">
        <v>2.3759999999999999</v>
      </c>
    </row>
    <row r="1557" spans="1:28">
      <c r="A1557">
        <v>1716512417.8034999</v>
      </c>
      <c r="B1557" s="1">
        <f t="shared" si="48"/>
        <v>45436.041872725691</v>
      </c>
      <c r="C1557" s="2">
        <f t="shared" si="49"/>
        <v>45436.041872725691</v>
      </c>
      <c r="D1557">
        <v>120.627</v>
      </c>
      <c r="E1557">
        <v>54.064</v>
      </c>
      <c r="F1557">
        <v>13.409000000000001</v>
      </c>
      <c r="G1557">
        <v>6.8150000000000004</v>
      </c>
      <c r="H1557">
        <v>4.5620000000000003</v>
      </c>
      <c r="I1557">
        <v>77.278000000000006</v>
      </c>
      <c r="J1557">
        <v>36.569000000000003</v>
      </c>
      <c r="K1557">
        <v>11.489000000000001</v>
      </c>
      <c r="L1557">
        <v>7.9119999999999999</v>
      </c>
      <c r="M1557">
        <v>7.4980000000000002</v>
      </c>
      <c r="N1557">
        <v>18.568999999999999</v>
      </c>
      <c r="O1557">
        <v>15.419</v>
      </c>
      <c r="P1557">
        <v>4.2190000000000003</v>
      </c>
      <c r="Q1557">
        <v>2.0680000000000001</v>
      </c>
      <c r="R1557">
        <v>2.2130000000000001</v>
      </c>
      <c r="S1557">
        <v>57.945</v>
      </c>
      <c r="T1557">
        <v>48.286000000000001</v>
      </c>
      <c r="U1557">
        <v>13.122999999999999</v>
      </c>
      <c r="V1557">
        <v>6.7679999999999998</v>
      </c>
      <c r="W1557">
        <v>3.4590000000000001</v>
      </c>
      <c r="X1557">
        <v>28.018999999999998</v>
      </c>
      <c r="Y1557">
        <v>16.332999999999998</v>
      </c>
      <c r="Z1557">
        <v>6.9080000000000004</v>
      </c>
      <c r="AA1557">
        <v>3.0990000000000002</v>
      </c>
      <c r="AB1557">
        <v>2.419</v>
      </c>
    </row>
    <row r="1558" spans="1:28">
      <c r="A1558">
        <v>1716512417.9275999</v>
      </c>
      <c r="B1558" s="1">
        <f t="shared" si="48"/>
        <v>45436.041874162038</v>
      </c>
      <c r="C1558" s="2">
        <f t="shared" si="49"/>
        <v>45436.041874162038</v>
      </c>
      <c r="D1558">
        <v>120.88800000000001</v>
      </c>
      <c r="E1558">
        <v>54.408999999999999</v>
      </c>
      <c r="F1558">
        <v>13.212</v>
      </c>
      <c r="G1558">
        <v>6.7430000000000003</v>
      </c>
      <c r="H1558">
        <v>5.3070000000000004</v>
      </c>
      <c r="I1558">
        <v>81.700999999999993</v>
      </c>
      <c r="J1558">
        <v>38.165999999999997</v>
      </c>
      <c r="K1558">
        <v>12.113</v>
      </c>
      <c r="L1558">
        <v>7.1349999999999998</v>
      </c>
      <c r="M1558">
        <v>7.6950000000000003</v>
      </c>
      <c r="N1558">
        <v>21.366</v>
      </c>
      <c r="O1558">
        <v>15.023</v>
      </c>
      <c r="P1558">
        <v>3.1970000000000001</v>
      </c>
      <c r="Q1558">
        <v>1.9570000000000001</v>
      </c>
      <c r="R1558">
        <v>2.1859999999999999</v>
      </c>
      <c r="S1558">
        <v>65.430000000000007</v>
      </c>
      <c r="T1558">
        <v>52.515000000000001</v>
      </c>
      <c r="U1558">
        <v>13.425000000000001</v>
      </c>
      <c r="V1558">
        <v>6.9290000000000003</v>
      </c>
      <c r="W1558">
        <v>3.7610000000000001</v>
      </c>
      <c r="X1558">
        <v>28.981000000000002</v>
      </c>
      <c r="Y1558">
        <v>15.766999999999999</v>
      </c>
      <c r="Z1558">
        <v>5.4550000000000001</v>
      </c>
      <c r="AA1558">
        <v>2.92</v>
      </c>
      <c r="AB1558">
        <v>2.3149999999999999</v>
      </c>
    </row>
    <row r="1559" spans="1:28">
      <c r="A1559">
        <v>1716512418.0522001</v>
      </c>
      <c r="B1559" s="1">
        <f t="shared" si="48"/>
        <v>45436.041875604169</v>
      </c>
      <c r="C1559" s="2">
        <f t="shared" si="49"/>
        <v>45436.041875604169</v>
      </c>
      <c r="D1559">
        <v>115.504</v>
      </c>
      <c r="E1559">
        <v>54.210999999999999</v>
      </c>
      <c r="F1559">
        <v>13.079000000000001</v>
      </c>
      <c r="G1559">
        <v>6.3250000000000002</v>
      </c>
      <c r="H1559">
        <v>5.9960000000000004</v>
      </c>
      <c r="I1559">
        <v>83.233999999999995</v>
      </c>
      <c r="J1559">
        <v>37.847000000000001</v>
      </c>
      <c r="K1559">
        <v>12.858000000000001</v>
      </c>
      <c r="L1559">
        <v>6.2670000000000003</v>
      </c>
      <c r="M1559">
        <v>7.6130000000000004</v>
      </c>
      <c r="N1559">
        <v>23.364999999999998</v>
      </c>
      <c r="O1559">
        <v>13.896000000000001</v>
      </c>
      <c r="P1559">
        <v>3</v>
      </c>
      <c r="Q1559">
        <v>1.8520000000000001</v>
      </c>
      <c r="R1559">
        <v>2.056</v>
      </c>
      <c r="S1559">
        <v>70.366</v>
      </c>
      <c r="T1559">
        <v>52.606999999999999</v>
      </c>
      <c r="U1559">
        <v>14.23</v>
      </c>
      <c r="V1559">
        <v>6.4960000000000004</v>
      </c>
      <c r="W1559">
        <v>3.9790000000000001</v>
      </c>
      <c r="X1559">
        <v>28.954999999999998</v>
      </c>
      <c r="Y1559">
        <v>15.484999999999999</v>
      </c>
      <c r="Z1559">
        <v>4.5890000000000004</v>
      </c>
      <c r="AA1559">
        <v>2.8010000000000002</v>
      </c>
      <c r="AB1559">
        <v>2.11</v>
      </c>
    </row>
    <row r="1560" spans="1:28">
      <c r="A1560">
        <v>1716512418.1765001</v>
      </c>
      <c r="B1560" s="1">
        <f t="shared" si="48"/>
        <v>45436.041877042822</v>
      </c>
      <c r="C1560" s="2">
        <f t="shared" si="49"/>
        <v>45436.041877042822</v>
      </c>
      <c r="D1560">
        <v>106.60299999999999</v>
      </c>
      <c r="E1560">
        <v>53.098999999999997</v>
      </c>
      <c r="F1560">
        <v>13.601000000000001</v>
      </c>
      <c r="G1560">
        <v>5.8319999999999999</v>
      </c>
      <c r="H1560">
        <v>6.4020000000000001</v>
      </c>
      <c r="I1560">
        <v>81.542000000000002</v>
      </c>
      <c r="J1560">
        <v>35.332999999999998</v>
      </c>
      <c r="K1560">
        <v>14.103999999999999</v>
      </c>
      <c r="L1560">
        <v>5.4050000000000002</v>
      </c>
      <c r="M1560">
        <v>7.298</v>
      </c>
      <c r="N1560">
        <v>24.306999999999999</v>
      </c>
      <c r="O1560">
        <v>11.775</v>
      </c>
      <c r="P1560">
        <v>3.4489999999999998</v>
      </c>
      <c r="Q1560">
        <v>1.7649999999999999</v>
      </c>
      <c r="R1560">
        <v>1.875</v>
      </c>
      <c r="S1560">
        <v>74.093999999999994</v>
      </c>
      <c r="T1560">
        <v>48.363</v>
      </c>
      <c r="U1560">
        <v>15.802</v>
      </c>
      <c r="V1560">
        <v>5.7160000000000002</v>
      </c>
      <c r="W1560">
        <v>4.048</v>
      </c>
      <c r="X1560">
        <v>27.936</v>
      </c>
      <c r="Y1560">
        <v>14.88</v>
      </c>
      <c r="Z1560">
        <v>4.3159999999999998</v>
      </c>
      <c r="AA1560">
        <v>2.722</v>
      </c>
      <c r="AB1560">
        <v>1.8680000000000001</v>
      </c>
    </row>
    <row r="1561" spans="1:28">
      <c r="A1561">
        <v>1716512418.3006999</v>
      </c>
      <c r="B1561" s="1">
        <f t="shared" si="48"/>
        <v>45436.041878480319</v>
      </c>
      <c r="C1561" s="2">
        <f t="shared" si="49"/>
        <v>45436.041878480319</v>
      </c>
      <c r="D1561">
        <v>96.921999999999997</v>
      </c>
      <c r="E1561">
        <v>50.344000000000001</v>
      </c>
      <c r="F1561">
        <v>15.026999999999999</v>
      </c>
      <c r="G1561">
        <v>5.4459999999999997</v>
      </c>
      <c r="H1561">
        <v>6.3339999999999996</v>
      </c>
      <c r="I1561">
        <v>79.718999999999994</v>
      </c>
      <c r="J1561">
        <v>31.073</v>
      </c>
      <c r="K1561">
        <v>15.757</v>
      </c>
      <c r="L1561">
        <v>4.6369999999999996</v>
      </c>
      <c r="M1561">
        <v>6.8109999999999999</v>
      </c>
      <c r="N1561">
        <v>23.952000000000002</v>
      </c>
      <c r="O1561">
        <v>9.0709999999999997</v>
      </c>
      <c r="P1561">
        <v>4.1319999999999997</v>
      </c>
      <c r="Q1561">
        <v>1.6859999999999999</v>
      </c>
      <c r="R1561">
        <v>1.694</v>
      </c>
      <c r="S1561">
        <v>77.343000000000004</v>
      </c>
      <c r="T1561">
        <v>41.04</v>
      </c>
      <c r="U1561">
        <v>18.027000000000001</v>
      </c>
      <c r="V1561">
        <v>4.8849999999999998</v>
      </c>
      <c r="W1561">
        <v>3.927</v>
      </c>
      <c r="X1561">
        <v>26.468</v>
      </c>
      <c r="Y1561">
        <v>13.641999999999999</v>
      </c>
      <c r="Z1561">
        <v>4.4189999999999996</v>
      </c>
      <c r="AA1561">
        <v>2.633</v>
      </c>
      <c r="AB1561">
        <v>1.639</v>
      </c>
    </row>
    <row r="1562" spans="1:28">
      <c r="A1562">
        <v>1716512418.4249001</v>
      </c>
      <c r="B1562" s="1">
        <f t="shared" si="48"/>
        <v>45436.04187991783</v>
      </c>
      <c r="C1562" s="2">
        <f t="shared" si="49"/>
        <v>45436.04187991783</v>
      </c>
      <c r="D1562">
        <v>88.97</v>
      </c>
      <c r="E1562">
        <v>45.94</v>
      </c>
      <c r="F1562">
        <v>16.670000000000002</v>
      </c>
      <c r="G1562">
        <v>5.2080000000000002</v>
      </c>
      <c r="H1562">
        <v>5.742</v>
      </c>
      <c r="I1562">
        <v>77.787000000000006</v>
      </c>
      <c r="J1562">
        <v>26.183</v>
      </c>
      <c r="K1562">
        <v>17.166</v>
      </c>
      <c r="L1562">
        <v>4.0679999999999996</v>
      </c>
      <c r="M1562">
        <v>6.2190000000000003</v>
      </c>
      <c r="N1562">
        <v>22.61</v>
      </c>
      <c r="O1562">
        <v>6.6319999999999997</v>
      </c>
      <c r="P1562">
        <v>4.6769999999999996</v>
      </c>
      <c r="Q1562">
        <v>1.601</v>
      </c>
      <c r="R1562">
        <v>1.5369999999999999</v>
      </c>
      <c r="S1562">
        <v>80.206000000000003</v>
      </c>
      <c r="T1562">
        <v>32.847000000000001</v>
      </c>
      <c r="U1562">
        <v>20.196999999999999</v>
      </c>
      <c r="V1562">
        <v>4.2069999999999999</v>
      </c>
      <c r="W1562">
        <v>3.6219999999999999</v>
      </c>
      <c r="X1562">
        <v>25.178000000000001</v>
      </c>
      <c r="Y1562">
        <v>11.959</v>
      </c>
      <c r="Z1562">
        <v>4.6269999999999998</v>
      </c>
      <c r="AA1562">
        <v>2.4950000000000001</v>
      </c>
      <c r="AB1562">
        <v>1.4390000000000001</v>
      </c>
    </row>
    <row r="1563" spans="1:28">
      <c r="A1563">
        <v>1716512418.5490999</v>
      </c>
      <c r="B1563" s="1">
        <f t="shared" si="48"/>
        <v>45436.041881355326</v>
      </c>
      <c r="C1563" s="2">
        <f t="shared" si="49"/>
        <v>45436.041881355326</v>
      </c>
      <c r="D1563">
        <v>84.46</v>
      </c>
      <c r="E1563">
        <v>41.198</v>
      </c>
      <c r="F1563">
        <v>17.484000000000002</v>
      </c>
      <c r="G1563">
        <v>5.0270000000000001</v>
      </c>
      <c r="H1563">
        <v>4.7619999999999996</v>
      </c>
      <c r="I1563">
        <v>76.432000000000002</v>
      </c>
      <c r="J1563">
        <v>22.02</v>
      </c>
      <c r="K1563">
        <v>17.420999999999999</v>
      </c>
      <c r="L1563">
        <v>3.6970000000000001</v>
      </c>
      <c r="M1563">
        <v>5.5670000000000002</v>
      </c>
      <c r="N1563">
        <v>20.509</v>
      </c>
      <c r="O1563">
        <v>5.1459999999999999</v>
      </c>
      <c r="P1563">
        <v>4.8140000000000001</v>
      </c>
      <c r="Q1563">
        <v>1.4930000000000001</v>
      </c>
      <c r="R1563">
        <v>1.407</v>
      </c>
      <c r="S1563">
        <v>81.611999999999995</v>
      </c>
      <c r="T1563">
        <v>25.969000000000001</v>
      </c>
      <c r="U1563">
        <v>21.202999999999999</v>
      </c>
      <c r="V1563">
        <v>3.7349999999999999</v>
      </c>
      <c r="W1563">
        <v>3.1869999999999998</v>
      </c>
      <c r="X1563">
        <v>24.411000000000001</v>
      </c>
      <c r="Y1563">
        <v>10.337999999999999</v>
      </c>
      <c r="Z1563">
        <v>4.7249999999999996</v>
      </c>
      <c r="AA1563">
        <v>2.2850000000000001</v>
      </c>
      <c r="AB1563">
        <v>1.2649999999999999</v>
      </c>
    </row>
    <row r="1564" spans="1:28">
      <c r="A1564">
        <v>1716512418.6738</v>
      </c>
      <c r="B1564" s="1">
        <f t="shared" si="48"/>
        <v>45436.041882798614</v>
      </c>
      <c r="C1564" s="2">
        <f t="shared" si="49"/>
        <v>45436.041882798614</v>
      </c>
      <c r="D1564">
        <v>83.653000000000006</v>
      </c>
      <c r="E1564">
        <v>38.451000000000001</v>
      </c>
      <c r="F1564">
        <v>16.895</v>
      </c>
      <c r="G1564">
        <v>4.7619999999999996</v>
      </c>
      <c r="H1564">
        <v>3.6589999999999998</v>
      </c>
      <c r="I1564">
        <v>74.043000000000006</v>
      </c>
      <c r="J1564">
        <v>19.952999999999999</v>
      </c>
      <c r="K1564">
        <v>16.077999999999999</v>
      </c>
      <c r="L1564">
        <v>3.43</v>
      </c>
      <c r="M1564">
        <v>4.8769999999999998</v>
      </c>
      <c r="N1564">
        <v>17.856999999999999</v>
      </c>
      <c r="O1564">
        <v>4.875</v>
      </c>
      <c r="P1564">
        <v>4.4390000000000001</v>
      </c>
      <c r="Q1564">
        <v>1.3580000000000001</v>
      </c>
      <c r="R1564">
        <v>1.2989999999999999</v>
      </c>
      <c r="S1564">
        <v>79.838999999999999</v>
      </c>
      <c r="T1564">
        <v>22.187000000000001</v>
      </c>
      <c r="U1564">
        <v>20.305</v>
      </c>
      <c r="V1564">
        <v>3.38</v>
      </c>
      <c r="W1564">
        <v>2.7120000000000002</v>
      </c>
      <c r="X1564">
        <v>23.952000000000002</v>
      </c>
      <c r="Y1564">
        <v>9.4359999999999999</v>
      </c>
      <c r="Z1564">
        <v>4.5229999999999997</v>
      </c>
      <c r="AA1564">
        <v>2.004</v>
      </c>
      <c r="AB1564">
        <v>1.109</v>
      </c>
    </row>
    <row r="1565" spans="1:28">
      <c r="A1565">
        <v>1716512418.7983</v>
      </c>
      <c r="B1565" s="1">
        <f t="shared" si="48"/>
        <v>45436.041884239588</v>
      </c>
      <c r="C1565" s="2">
        <f t="shared" si="49"/>
        <v>45436.041884239588</v>
      </c>
      <c r="D1565">
        <v>85.671000000000006</v>
      </c>
      <c r="E1565">
        <v>39.493000000000002</v>
      </c>
      <c r="F1565">
        <v>14.845000000000001</v>
      </c>
      <c r="G1565">
        <v>4.3239999999999998</v>
      </c>
      <c r="H1565">
        <v>2.7160000000000002</v>
      </c>
      <c r="I1565">
        <v>70.847999999999999</v>
      </c>
      <c r="J1565">
        <v>20.489000000000001</v>
      </c>
      <c r="K1565">
        <v>13.279</v>
      </c>
      <c r="L1565">
        <v>3.173</v>
      </c>
      <c r="M1565">
        <v>4.1689999999999996</v>
      </c>
      <c r="N1565">
        <v>15.563000000000001</v>
      </c>
      <c r="O1565">
        <v>5.6040000000000001</v>
      </c>
      <c r="P1565">
        <v>3.738</v>
      </c>
      <c r="Q1565">
        <v>1.22</v>
      </c>
      <c r="R1565">
        <v>1.2150000000000001</v>
      </c>
      <c r="S1565">
        <v>75.180999999999997</v>
      </c>
      <c r="T1565">
        <v>22.134</v>
      </c>
      <c r="U1565">
        <v>17.463999999999999</v>
      </c>
      <c r="V1565">
        <v>3.0539999999999998</v>
      </c>
      <c r="W1565">
        <v>2.3039999999999998</v>
      </c>
      <c r="X1565">
        <v>23.567</v>
      </c>
      <c r="Y1565">
        <v>9.6379999999999999</v>
      </c>
      <c r="Z1565">
        <v>3.923</v>
      </c>
      <c r="AA1565">
        <v>1.6870000000000001</v>
      </c>
      <c r="AB1565">
        <v>0.98199999999999998</v>
      </c>
    </row>
    <row r="1566" spans="1:28">
      <c r="A1566">
        <v>1716512418.9226999</v>
      </c>
      <c r="B1566" s="1">
        <f t="shared" si="48"/>
        <v>45436.041885679399</v>
      </c>
      <c r="C1566" s="2">
        <f t="shared" si="49"/>
        <v>45436.041885679399</v>
      </c>
      <c r="D1566">
        <v>88.858000000000004</v>
      </c>
      <c r="E1566">
        <v>44.118000000000002</v>
      </c>
      <c r="F1566">
        <v>11.967000000000001</v>
      </c>
      <c r="G1566">
        <v>3.7639999999999998</v>
      </c>
      <c r="H1566">
        <v>2.1139999999999999</v>
      </c>
      <c r="I1566">
        <v>67.313999999999993</v>
      </c>
      <c r="J1566">
        <v>23.016999999999999</v>
      </c>
      <c r="K1566">
        <v>9.8049999999999997</v>
      </c>
      <c r="L1566">
        <v>2.899</v>
      </c>
      <c r="M1566">
        <v>3.476</v>
      </c>
      <c r="N1566">
        <v>14.032</v>
      </c>
      <c r="O1566">
        <v>6.851</v>
      </c>
      <c r="P1566">
        <v>3.0680000000000001</v>
      </c>
      <c r="Q1566">
        <v>1.125</v>
      </c>
      <c r="R1566">
        <v>1.163</v>
      </c>
      <c r="S1566">
        <v>68.617000000000004</v>
      </c>
      <c r="T1566">
        <v>25.148</v>
      </c>
      <c r="U1566">
        <v>13.486000000000001</v>
      </c>
      <c r="V1566">
        <v>2.7839999999999998</v>
      </c>
      <c r="W1566">
        <v>2.0590000000000002</v>
      </c>
      <c r="X1566">
        <v>22.896000000000001</v>
      </c>
      <c r="Y1566">
        <v>10.832000000000001</v>
      </c>
      <c r="Z1566">
        <v>3.0470000000000002</v>
      </c>
      <c r="AA1566">
        <v>1.397</v>
      </c>
      <c r="AB1566">
        <v>0.90300000000000002</v>
      </c>
    </row>
    <row r="1567" spans="1:28">
      <c r="A1567">
        <v>1716512419.0472</v>
      </c>
      <c r="B1567" s="1">
        <f t="shared" si="48"/>
        <v>45436.041887120373</v>
      </c>
      <c r="C1567" s="2">
        <f t="shared" si="49"/>
        <v>45436.041887120373</v>
      </c>
      <c r="D1567">
        <v>90.46</v>
      </c>
      <c r="E1567">
        <v>49.817</v>
      </c>
      <c r="F1567">
        <v>9.202</v>
      </c>
      <c r="G1567">
        <v>3.2320000000000002</v>
      </c>
      <c r="H1567">
        <v>1.875</v>
      </c>
      <c r="I1567">
        <v>63.997</v>
      </c>
      <c r="J1567">
        <v>25.948</v>
      </c>
      <c r="K1567">
        <v>6.6059999999999999</v>
      </c>
      <c r="L1567">
        <v>2.6539999999999999</v>
      </c>
      <c r="M1567">
        <v>2.8479999999999999</v>
      </c>
      <c r="N1567">
        <v>13.67</v>
      </c>
      <c r="O1567">
        <v>8.0350000000000001</v>
      </c>
      <c r="P1567">
        <v>2.74</v>
      </c>
      <c r="Q1567">
        <v>1.109</v>
      </c>
      <c r="R1567">
        <v>1.1439999999999999</v>
      </c>
      <c r="S1567">
        <v>61.895000000000003</v>
      </c>
      <c r="T1567">
        <v>29.452000000000002</v>
      </c>
      <c r="U1567">
        <v>9.5410000000000004</v>
      </c>
      <c r="V1567">
        <v>2.6669999999999998</v>
      </c>
      <c r="W1567">
        <v>2.0169999999999999</v>
      </c>
      <c r="X1567">
        <v>21.914999999999999</v>
      </c>
      <c r="Y1567">
        <v>12.321999999999999</v>
      </c>
      <c r="Z1567">
        <v>2.165</v>
      </c>
      <c r="AA1567">
        <v>1.1930000000000001</v>
      </c>
      <c r="AB1567">
        <v>0.875</v>
      </c>
    </row>
    <row r="1568" spans="1:28">
      <c r="A1568">
        <v>1716512419.1717</v>
      </c>
      <c r="B1568" s="1">
        <f t="shared" si="48"/>
        <v>45436.041888561347</v>
      </c>
      <c r="C1568" s="2">
        <f t="shared" si="49"/>
        <v>45436.041888561347</v>
      </c>
      <c r="D1568">
        <v>88.876999999999995</v>
      </c>
      <c r="E1568">
        <v>53.564999999999998</v>
      </c>
      <c r="F1568">
        <v>7.2149999999999999</v>
      </c>
      <c r="G1568">
        <v>2.8940000000000001</v>
      </c>
      <c r="H1568">
        <v>1.8819999999999999</v>
      </c>
      <c r="I1568">
        <v>60.566000000000003</v>
      </c>
      <c r="J1568">
        <v>27.821000000000002</v>
      </c>
      <c r="K1568">
        <v>4.2770000000000001</v>
      </c>
      <c r="L1568">
        <v>2.492</v>
      </c>
      <c r="M1568">
        <v>2.3260000000000001</v>
      </c>
      <c r="N1568">
        <v>14.026</v>
      </c>
      <c r="O1568">
        <v>8.7520000000000007</v>
      </c>
      <c r="P1568">
        <v>2.8210000000000002</v>
      </c>
      <c r="Q1568">
        <v>1.1839999999999999</v>
      </c>
      <c r="R1568">
        <v>1.1439999999999999</v>
      </c>
      <c r="S1568">
        <v>55.600999999999999</v>
      </c>
      <c r="T1568">
        <v>33.206000000000003</v>
      </c>
      <c r="U1568">
        <v>6.5229999999999997</v>
      </c>
      <c r="V1568">
        <v>2.7719999999999998</v>
      </c>
      <c r="W1568">
        <v>2.15</v>
      </c>
      <c r="X1568">
        <v>20.635000000000002</v>
      </c>
      <c r="Y1568">
        <v>13.335000000000001</v>
      </c>
      <c r="Z1568">
        <v>1.486</v>
      </c>
      <c r="AA1568">
        <v>1.095</v>
      </c>
      <c r="AB1568">
        <v>0.88200000000000001</v>
      </c>
    </row>
    <row r="1569" spans="1:28">
      <c r="A1569">
        <v>1716512419.2965</v>
      </c>
      <c r="B1569" s="1">
        <f t="shared" si="48"/>
        <v>45436.041890005785</v>
      </c>
      <c r="C1569" s="2">
        <f t="shared" si="49"/>
        <v>45436.041890005785</v>
      </c>
      <c r="D1569">
        <v>83.043000000000006</v>
      </c>
      <c r="E1569">
        <v>52.738999999999997</v>
      </c>
      <c r="F1569">
        <v>6.1529999999999996</v>
      </c>
      <c r="G1569">
        <v>2.8370000000000002</v>
      </c>
      <c r="H1569">
        <v>1.986</v>
      </c>
      <c r="I1569">
        <v>56.362000000000002</v>
      </c>
      <c r="J1569">
        <v>27.436</v>
      </c>
      <c r="K1569">
        <v>2.9660000000000002</v>
      </c>
      <c r="L1569">
        <v>2.4369999999999998</v>
      </c>
      <c r="M1569">
        <v>1.9330000000000001</v>
      </c>
      <c r="N1569">
        <v>14.472</v>
      </c>
      <c r="O1569">
        <v>8.718</v>
      </c>
      <c r="P1569">
        <v>3.1509999999999998</v>
      </c>
      <c r="Q1569">
        <v>1.3420000000000001</v>
      </c>
      <c r="R1569">
        <v>1.1419999999999999</v>
      </c>
      <c r="S1569">
        <v>50.128</v>
      </c>
      <c r="T1569">
        <v>34.515000000000001</v>
      </c>
      <c r="U1569">
        <v>4.7430000000000003</v>
      </c>
      <c r="V1569">
        <v>3.0750000000000002</v>
      </c>
      <c r="W1569">
        <v>2.3919999999999999</v>
      </c>
      <c r="X1569">
        <v>18.988</v>
      </c>
      <c r="Y1569">
        <v>13.183</v>
      </c>
      <c r="Z1569">
        <v>1.093</v>
      </c>
      <c r="AA1569">
        <v>1.0860000000000001</v>
      </c>
      <c r="AB1569">
        <v>0.90600000000000003</v>
      </c>
    </row>
    <row r="1570" spans="1:28">
      <c r="A1570">
        <v>1716512419.421</v>
      </c>
      <c r="B1570" s="1">
        <f t="shared" si="48"/>
        <v>45436.041891446759</v>
      </c>
      <c r="C1570" s="2">
        <f t="shared" si="49"/>
        <v>45436.041891446759</v>
      </c>
      <c r="D1570">
        <v>72.968000000000004</v>
      </c>
      <c r="E1570">
        <v>46.406999999999996</v>
      </c>
      <c r="F1570">
        <v>5.6449999999999996</v>
      </c>
      <c r="G1570">
        <v>3.02</v>
      </c>
      <c r="H1570">
        <v>2.08</v>
      </c>
      <c r="I1570">
        <v>50.621000000000002</v>
      </c>
      <c r="J1570">
        <v>24.437999999999999</v>
      </c>
      <c r="K1570">
        <v>2.379</v>
      </c>
      <c r="L1570">
        <v>2.44</v>
      </c>
      <c r="M1570">
        <v>1.6779999999999999</v>
      </c>
      <c r="N1570">
        <v>14.316000000000001</v>
      </c>
      <c r="O1570">
        <v>7.8680000000000003</v>
      </c>
      <c r="P1570">
        <v>3.4319999999999999</v>
      </c>
      <c r="Q1570">
        <v>1.544</v>
      </c>
      <c r="R1570">
        <v>1.1240000000000001</v>
      </c>
      <c r="S1570">
        <v>44.929000000000002</v>
      </c>
      <c r="T1570">
        <v>32.259</v>
      </c>
      <c r="U1570">
        <v>3.8820000000000001</v>
      </c>
      <c r="V1570">
        <v>3.4449999999999998</v>
      </c>
      <c r="W1570">
        <v>2.661</v>
      </c>
      <c r="X1570">
        <v>17.001000000000001</v>
      </c>
      <c r="Y1570">
        <v>11.635999999999999</v>
      </c>
      <c r="Z1570">
        <v>0.92300000000000004</v>
      </c>
      <c r="AA1570">
        <v>1.117</v>
      </c>
      <c r="AB1570">
        <v>0.93</v>
      </c>
    </row>
    <row r="1571" spans="1:28">
      <c r="A1571">
        <v>1716512419.5457001</v>
      </c>
      <c r="B1571" s="1">
        <f t="shared" si="48"/>
        <v>45436.041892890047</v>
      </c>
      <c r="C1571" s="2">
        <f t="shared" si="49"/>
        <v>45436.041892890047</v>
      </c>
      <c r="D1571">
        <v>59.484000000000002</v>
      </c>
      <c r="E1571">
        <v>36.084000000000003</v>
      </c>
      <c r="F1571">
        <v>5.1870000000000003</v>
      </c>
      <c r="G1571">
        <v>3.31</v>
      </c>
      <c r="H1571">
        <v>2.121</v>
      </c>
      <c r="I1571">
        <v>42.915999999999997</v>
      </c>
      <c r="J1571">
        <v>19.37</v>
      </c>
      <c r="K1571">
        <v>2.1230000000000002</v>
      </c>
      <c r="L1571">
        <v>2.431</v>
      </c>
      <c r="M1571">
        <v>1.5489999999999999</v>
      </c>
      <c r="N1571">
        <v>12.907</v>
      </c>
      <c r="O1571">
        <v>6.3949999999999996</v>
      </c>
      <c r="P1571">
        <v>3.41</v>
      </c>
      <c r="Q1571">
        <v>1.7450000000000001</v>
      </c>
      <c r="R1571">
        <v>1.083</v>
      </c>
      <c r="S1571">
        <v>39.040999999999997</v>
      </c>
      <c r="T1571">
        <v>26.597999999999999</v>
      </c>
      <c r="U1571">
        <v>3.3759999999999999</v>
      </c>
      <c r="V1571">
        <v>3.702</v>
      </c>
      <c r="W1571">
        <v>2.8780000000000001</v>
      </c>
      <c r="X1571">
        <v>14.347</v>
      </c>
      <c r="Y1571">
        <v>9.0530000000000008</v>
      </c>
      <c r="Z1571">
        <v>0.86</v>
      </c>
      <c r="AA1571">
        <v>1.147</v>
      </c>
      <c r="AB1571">
        <v>0.94599999999999995</v>
      </c>
    </row>
    <row r="1572" spans="1:28">
      <c r="A1572">
        <v>1716512419.671</v>
      </c>
      <c r="B1572" s="1">
        <f t="shared" si="48"/>
        <v>45436.041894340276</v>
      </c>
      <c r="C1572" s="2">
        <f t="shared" si="49"/>
        <v>45436.041894340276</v>
      </c>
      <c r="D1572">
        <v>45.110999999999997</v>
      </c>
      <c r="E1572">
        <v>25.009</v>
      </c>
      <c r="F1572">
        <v>4.6520000000000001</v>
      </c>
      <c r="G1572">
        <v>3.5819999999999999</v>
      </c>
      <c r="H1572">
        <v>2.2109999999999999</v>
      </c>
      <c r="I1572">
        <v>33.646999999999998</v>
      </c>
      <c r="J1572">
        <v>13.597</v>
      </c>
      <c r="K1572">
        <v>1.946</v>
      </c>
      <c r="L1572">
        <v>2.399</v>
      </c>
      <c r="M1572">
        <v>1.59</v>
      </c>
      <c r="N1572">
        <v>10.743</v>
      </c>
      <c r="O1572">
        <v>4.718</v>
      </c>
      <c r="P1572">
        <v>3.0310000000000001</v>
      </c>
      <c r="Q1572">
        <v>1.911</v>
      </c>
      <c r="R1572">
        <v>1.0489999999999999</v>
      </c>
      <c r="S1572">
        <v>32.4</v>
      </c>
      <c r="T1572">
        <v>19.178999999999998</v>
      </c>
      <c r="U1572">
        <v>2.8159999999999998</v>
      </c>
      <c r="V1572">
        <v>3.7410000000000001</v>
      </c>
      <c r="W1572">
        <v>3.0649999999999999</v>
      </c>
      <c r="X1572">
        <v>11.506</v>
      </c>
      <c r="Y1572">
        <v>6.2290000000000001</v>
      </c>
      <c r="Z1572">
        <v>0.82899999999999996</v>
      </c>
      <c r="AA1572">
        <v>1.165</v>
      </c>
      <c r="AB1572">
        <v>0.96599999999999997</v>
      </c>
    </row>
    <row r="1573" spans="1:28">
      <c r="A1573">
        <v>1716512419.7959001</v>
      </c>
      <c r="B1573" s="1">
        <f t="shared" si="48"/>
        <v>45436.041895785878</v>
      </c>
      <c r="C1573" s="2">
        <f t="shared" si="49"/>
        <v>45436.041895785878</v>
      </c>
      <c r="D1573">
        <v>31.702999999999999</v>
      </c>
      <c r="E1573">
        <v>15.971</v>
      </c>
      <c r="F1573">
        <v>4.2910000000000004</v>
      </c>
      <c r="G1573">
        <v>3.778</v>
      </c>
      <c r="H1573">
        <v>2.7309999999999999</v>
      </c>
      <c r="I1573">
        <v>23.873999999999999</v>
      </c>
      <c r="J1573">
        <v>8.7319999999999993</v>
      </c>
      <c r="K1573">
        <v>1.8029999999999999</v>
      </c>
      <c r="L1573">
        <v>2.427</v>
      </c>
      <c r="M1573">
        <v>2.089</v>
      </c>
      <c r="N1573">
        <v>7.6950000000000003</v>
      </c>
      <c r="O1573">
        <v>3.2810000000000001</v>
      </c>
      <c r="P1573">
        <v>2.4119999999999999</v>
      </c>
      <c r="Q1573">
        <v>2.0270000000000001</v>
      </c>
      <c r="R1573">
        <v>1.1200000000000001</v>
      </c>
      <c r="S1573">
        <v>24.664000000000001</v>
      </c>
      <c r="T1573">
        <v>12.315</v>
      </c>
      <c r="U1573">
        <v>2.165</v>
      </c>
      <c r="V1573">
        <v>3.6640000000000001</v>
      </c>
      <c r="W1573">
        <v>3.5169999999999999</v>
      </c>
      <c r="X1573">
        <v>8.3949999999999996</v>
      </c>
      <c r="Y1573">
        <v>3.9020000000000001</v>
      </c>
      <c r="Z1573">
        <v>0.83899999999999997</v>
      </c>
      <c r="AA1573">
        <v>1.2</v>
      </c>
      <c r="AB1573">
        <v>1.0649999999999999</v>
      </c>
    </row>
    <row r="1574" spans="1:28">
      <c r="A1574">
        <v>1716512419.9215</v>
      </c>
      <c r="B1574" s="1">
        <f t="shared" si="48"/>
        <v>45436.041897239586</v>
      </c>
      <c r="C1574" s="2">
        <f t="shared" si="49"/>
        <v>45436.041897239586</v>
      </c>
      <c r="D1574">
        <v>22.222000000000001</v>
      </c>
      <c r="E1574">
        <v>10.478999999999999</v>
      </c>
      <c r="F1574">
        <v>4.5469999999999997</v>
      </c>
      <c r="G1574">
        <v>3.948</v>
      </c>
      <c r="H1574">
        <v>4.1459999999999999</v>
      </c>
      <c r="I1574">
        <v>16.227</v>
      </c>
      <c r="J1574">
        <v>5.9619999999999997</v>
      </c>
      <c r="K1574">
        <v>1.8759999999999999</v>
      </c>
      <c r="L1574">
        <v>2.6560000000000001</v>
      </c>
      <c r="M1574">
        <v>3.4420000000000002</v>
      </c>
      <c r="N1574">
        <v>5.0289999999999999</v>
      </c>
      <c r="O1574">
        <v>2.4420000000000002</v>
      </c>
      <c r="P1574">
        <v>1.786</v>
      </c>
      <c r="Q1574">
        <v>2.105</v>
      </c>
      <c r="R1574">
        <v>1.425</v>
      </c>
      <c r="S1574">
        <v>18.477</v>
      </c>
      <c r="T1574">
        <v>7.798</v>
      </c>
      <c r="U1574">
        <v>1.8169999999999999</v>
      </c>
      <c r="V1574">
        <v>3.76</v>
      </c>
      <c r="W1574">
        <v>4.6509999999999998</v>
      </c>
      <c r="X1574">
        <v>6.07</v>
      </c>
      <c r="Y1574">
        <v>2.5139999999999998</v>
      </c>
      <c r="Z1574">
        <v>0.996</v>
      </c>
      <c r="AA1574">
        <v>1.3169999999999999</v>
      </c>
      <c r="AB1574">
        <v>1.34</v>
      </c>
    </row>
    <row r="1575" spans="1:28">
      <c r="A1575">
        <v>1716512420.0474</v>
      </c>
      <c r="B1575" s="1">
        <f t="shared" si="48"/>
        <v>45436.041898696756</v>
      </c>
      <c r="C1575" s="2">
        <f t="shared" si="49"/>
        <v>45436.041898696756</v>
      </c>
      <c r="D1575">
        <v>18.552</v>
      </c>
      <c r="E1575">
        <v>8.1440000000000001</v>
      </c>
      <c r="F1575">
        <v>5.6479999999999997</v>
      </c>
      <c r="G1575">
        <v>4.1210000000000004</v>
      </c>
      <c r="H1575">
        <v>6.6159999999999997</v>
      </c>
      <c r="I1575">
        <v>12.552</v>
      </c>
      <c r="J1575">
        <v>5.4470000000000001</v>
      </c>
      <c r="K1575">
        <v>2.339</v>
      </c>
      <c r="L1575">
        <v>3.1219999999999999</v>
      </c>
      <c r="M1575">
        <v>5.7910000000000004</v>
      </c>
      <c r="N1575">
        <v>3.0790000000000002</v>
      </c>
      <c r="O1575">
        <v>2.29</v>
      </c>
      <c r="P1575">
        <v>1.3560000000000001</v>
      </c>
      <c r="Q1575">
        <v>2.1429999999999998</v>
      </c>
      <c r="R1575">
        <v>2.0179999999999998</v>
      </c>
      <c r="S1575">
        <v>15.154</v>
      </c>
      <c r="T1575">
        <v>6.0949999999999998</v>
      </c>
      <c r="U1575">
        <v>2.0779999999999998</v>
      </c>
      <c r="V1575">
        <v>4.2329999999999997</v>
      </c>
      <c r="W1575">
        <v>6.6589999999999998</v>
      </c>
      <c r="X1575">
        <v>4.83</v>
      </c>
      <c r="Y1575">
        <v>2.012</v>
      </c>
      <c r="Z1575">
        <v>1.369</v>
      </c>
      <c r="AA1575">
        <v>1.534</v>
      </c>
      <c r="AB1575">
        <v>1.8340000000000001</v>
      </c>
    </row>
    <row r="1576" spans="1:28">
      <c r="A1576">
        <v>1716512420.1733</v>
      </c>
      <c r="B1576" s="1">
        <f t="shared" si="48"/>
        <v>45436.041900153934</v>
      </c>
      <c r="C1576" s="2">
        <f t="shared" si="49"/>
        <v>45436.041900153934</v>
      </c>
      <c r="D1576">
        <v>19.742999999999999</v>
      </c>
      <c r="E1576">
        <v>7.734</v>
      </c>
      <c r="F1576">
        <v>7.4370000000000003</v>
      </c>
      <c r="G1576">
        <v>4.2750000000000004</v>
      </c>
      <c r="H1576">
        <v>9.7520000000000007</v>
      </c>
      <c r="I1576">
        <v>12.420999999999999</v>
      </c>
      <c r="J1576">
        <v>6.5149999999999997</v>
      </c>
      <c r="K1576">
        <v>3.1920000000000002</v>
      </c>
      <c r="L1576">
        <v>3.7229999999999999</v>
      </c>
      <c r="M1576">
        <v>8.7899999999999991</v>
      </c>
      <c r="N1576">
        <v>2.3279999999999998</v>
      </c>
      <c r="O1576">
        <v>2.6589999999999998</v>
      </c>
      <c r="P1576">
        <v>1.19</v>
      </c>
      <c r="Q1576">
        <v>2.1259999999999999</v>
      </c>
      <c r="R1576">
        <v>2.8069999999999999</v>
      </c>
      <c r="S1576">
        <v>15.244999999999999</v>
      </c>
      <c r="T1576">
        <v>6.5819999999999999</v>
      </c>
      <c r="U1576">
        <v>2.9860000000000002</v>
      </c>
      <c r="V1576">
        <v>5.0590000000000002</v>
      </c>
      <c r="W1576">
        <v>9.2590000000000003</v>
      </c>
      <c r="X1576">
        <v>4.7789999999999999</v>
      </c>
      <c r="Y1576">
        <v>2.1</v>
      </c>
      <c r="Z1576">
        <v>1.9350000000000001</v>
      </c>
      <c r="AA1576">
        <v>1.8169999999999999</v>
      </c>
      <c r="AB1576">
        <v>2.4790000000000001</v>
      </c>
    </row>
    <row r="1577" spans="1:28">
      <c r="A1577">
        <v>1716512420.2992001</v>
      </c>
      <c r="B1577" s="1">
        <f t="shared" si="48"/>
        <v>45436.041901611112</v>
      </c>
      <c r="C1577" s="2">
        <f t="shared" si="49"/>
        <v>45436.041901611112</v>
      </c>
      <c r="D1577">
        <v>24.047999999999998</v>
      </c>
      <c r="E1577">
        <v>7.9779999999999998</v>
      </c>
      <c r="F1577">
        <v>9.4049999999999994</v>
      </c>
      <c r="G1577">
        <v>4.3460000000000001</v>
      </c>
      <c r="H1577">
        <v>12.683999999999999</v>
      </c>
      <c r="I1577">
        <v>14.48</v>
      </c>
      <c r="J1577">
        <v>8.0570000000000004</v>
      </c>
      <c r="K1577">
        <v>4.2480000000000002</v>
      </c>
      <c r="L1577">
        <v>4.274</v>
      </c>
      <c r="M1577">
        <v>11.651999999999999</v>
      </c>
      <c r="N1577">
        <v>2.3450000000000002</v>
      </c>
      <c r="O1577">
        <v>3.2120000000000002</v>
      </c>
      <c r="P1577">
        <v>1.226</v>
      </c>
      <c r="Q1577">
        <v>2.0419999999999998</v>
      </c>
      <c r="R1577">
        <v>3.5750000000000002</v>
      </c>
      <c r="S1577">
        <v>17.167999999999999</v>
      </c>
      <c r="T1577">
        <v>7.9950000000000001</v>
      </c>
      <c r="U1577">
        <v>4.282</v>
      </c>
      <c r="V1577">
        <v>5.9649999999999999</v>
      </c>
      <c r="W1577">
        <v>11.726000000000001</v>
      </c>
      <c r="X1577">
        <v>5.3330000000000002</v>
      </c>
      <c r="Y1577">
        <v>2.4159999999999999</v>
      </c>
      <c r="Z1577">
        <v>2.57</v>
      </c>
      <c r="AA1577">
        <v>2.09</v>
      </c>
      <c r="AB1577">
        <v>3.1030000000000002</v>
      </c>
    </row>
    <row r="1578" spans="1:28">
      <c r="A1578">
        <v>1716512420.425</v>
      </c>
      <c r="B1578" s="1">
        <f t="shared" si="48"/>
        <v>45436.041903067133</v>
      </c>
      <c r="C1578" s="2">
        <f t="shared" si="49"/>
        <v>45436.041903067133</v>
      </c>
      <c r="D1578">
        <v>27.858000000000001</v>
      </c>
      <c r="E1578">
        <v>8.0749999999999993</v>
      </c>
      <c r="F1578">
        <v>10.891999999999999</v>
      </c>
      <c r="G1578">
        <v>4.242</v>
      </c>
      <c r="H1578">
        <v>14.416</v>
      </c>
      <c r="I1578">
        <v>16.37</v>
      </c>
      <c r="J1578">
        <v>9.0630000000000006</v>
      </c>
      <c r="K1578">
        <v>5.1790000000000003</v>
      </c>
      <c r="L1578">
        <v>4.55</v>
      </c>
      <c r="M1578">
        <v>13.476000000000001</v>
      </c>
      <c r="N1578">
        <v>2.7450000000000001</v>
      </c>
      <c r="O1578">
        <v>3.6110000000000002</v>
      </c>
      <c r="P1578">
        <v>1.331</v>
      </c>
      <c r="Q1578">
        <v>1.8740000000000001</v>
      </c>
      <c r="R1578">
        <v>4.0629999999999997</v>
      </c>
      <c r="S1578">
        <v>18.97</v>
      </c>
      <c r="T1578">
        <v>9.1479999999999997</v>
      </c>
      <c r="U1578">
        <v>5.5149999999999997</v>
      </c>
      <c r="V1578">
        <v>6.5510000000000002</v>
      </c>
      <c r="W1578">
        <v>13.199</v>
      </c>
      <c r="X1578">
        <v>5.8460000000000001</v>
      </c>
      <c r="Y1578">
        <v>2.6909999999999998</v>
      </c>
      <c r="Z1578">
        <v>3.081</v>
      </c>
      <c r="AA1578">
        <v>2.2610000000000001</v>
      </c>
      <c r="AB1578">
        <v>3.5059999999999998</v>
      </c>
    </row>
    <row r="1579" spans="1:28">
      <c r="A1579">
        <v>1716512420.5510001</v>
      </c>
      <c r="B1579" s="1">
        <f t="shared" si="48"/>
        <v>45436.041904525468</v>
      </c>
      <c r="C1579" s="2">
        <f t="shared" si="49"/>
        <v>45436.041904525468</v>
      </c>
      <c r="D1579">
        <v>29.474</v>
      </c>
      <c r="E1579">
        <v>7.8040000000000003</v>
      </c>
      <c r="F1579">
        <v>11.348000000000001</v>
      </c>
      <c r="G1579">
        <v>3.8919999999999999</v>
      </c>
      <c r="H1579">
        <v>14.314</v>
      </c>
      <c r="I1579">
        <v>16.498000000000001</v>
      </c>
      <c r="J1579">
        <v>8.9469999999999992</v>
      </c>
      <c r="K1579">
        <v>5.6639999999999997</v>
      </c>
      <c r="L1579">
        <v>4.4180000000000001</v>
      </c>
      <c r="M1579">
        <v>13.672000000000001</v>
      </c>
      <c r="N1579">
        <v>3.0710000000000002</v>
      </c>
      <c r="O1579">
        <v>3.67</v>
      </c>
      <c r="P1579">
        <v>1.4079999999999999</v>
      </c>
      <c r="Q1579">
        <v>1.6259999999999999</v>
      </c>
      <c r="R1579">
        <v>4.1050000000000004</v>
      </c>
      <c r="S1579">
        <v>18.975000000000001</v>
      </c>
      <c r="T1579">
        <v>9.3490000000000002</v>
      </c>
      <c r="U1579">
        <v>6.3259999999999996</v>
      </c>
      <c r="V1579">
        <v>6.5090000000000003</v>
      </c>
      <c r="W1579">
        <v>13.112</v>
      </c>
      <c r="X1579">
        <v>5.8879999999999999</v>
      </c>
      <c r="Y1579">
        <v>2.7930000000000001</v>
      </c>
      <c r="Z1579">
        <v>3.2949999999999999</v>
      </c>
      <c r="AA1579">
        <v>2.2599999999999998</v>
      </c>
      <c r="AB1579">
        <v>3.5510000000000002</v>
      </c>
    </row>
    <row r="1580" spans="1:28">
      <c r="A1580">
        <v>1716512420.6768</v>
      </c>
      <c r="B1580" s="1">
        <f t="shared" si="48"/>
        <v>45436.041905981481</v>
      </c>
      <c r="C1580" s="2">
        <f t="shared" si="49"/>
        <v>45436.041905981481</v>
      </c>
      <c r="D1580">
        <v>27.376999999999999</v>
      </c>
      <c r="E1580">
        <v>7.1379999999999999</v>
      </c>
      <c r="F1580">
        <v>10.615</v>
      </c>
      <c r="G1580">
        <v>3.3149999999999999</v>
      </c>
      <c r="H1580">
        <v>12.42</v>
      </c>
      <c r="I1580">
        <v>14.56</v>
      </c>
      <c r="J1580">
        <v>7.7380000000000004</v>
      </c>
      <c r="K1580">
        <v>5.5739999999999998</v>
      </c>
      <c r="L1580">
        <v>3.92</v>
      </c>
      <c r="M1580">
        <v>12.259</v>
      </c>
      <c r="N1580">
        <v>3.1760000000000002</v>
      </c>
      <c r="O1580">
        <v>3.4159999999999999</v>
      </c>
      <c r="P1580">
        <v>1.4410000000000001</v>
      </c>
      <c r="Q1580">
        <v>1.3460000000000001</v>
      </c>
      <c r="R1580">
        <v>3.7080000000000002</v>
      </c>
      <c r="S1580">
        <v>16.808</v>
      </c>
      <c r="T1580">
        <v>8.5719999999999992</v>
      </c>
      <c r="U1580">
        <v>6.6420000000000003</v>
      </c>
      <c r="V1580">
        <v>5.8479999999999999</v>
      </c>
      <c r="W1580">
        <v>11.49</v>
      </c>
      <c r="X1580">
        <v>5.2969999999999997</v>
      </c>
      <c r="Y1580">
        <v>2.677</v>
      </c>
      <c r="Z1580">
        <v>3.161</v>
      </c>
      <c r="AA1580">
        <v>2.0750000000000002</v>
      </c>
      <c r="AB1580">
        <v>3.2349999999999999</v>
      </c>
    </row>
    <row r="1581" spans="1:28">
      <c r="A1581">
        <v>1716512420.8025999</v>
      </c>
      <c r="B1581" s="1">
        <f t="shared" si="48"/>
        <v>45436.041907437495</v>
      </c>
      <c r="C1581" s="2">
        <f t="shared" si="49"/>
        <v>45436.041907437495</v>
      </c>
      <c r="D1581">
        <v>22.649000000000001</v>
      </c>
      <c r="E1581">
        <v>6.1029999999999998</v>
      </c>
      <c r="F1581">
        <v>8.9610000000000003</v>
      </c>
      <c r="G1581">
        <v>2.6549999999999998</v>
      </c>
      <c r="H1581">
        <v>9.4269999999999996</v>
      </c>
      <c r="I1581">
        <v>11.388</v>
      </c>
      <c r="J1581">
        <v>5.84</v>
      </c>
      <c r="K1581">
        <v>4.9850000000000003</v>
      </c>
      <c r="L1581">
        <v>3.2650000000000001</v>
      </c>
      <c r="M1581">
        <v>9.8480000000000008</v>
      </c>
      <c r="N1581">
        <v>3.1019999999999999</v>
      </c>
      <c r="O1581">
        <v>3.032</v>
      </c>
      <c r="P1581">
        <v>1.4790000000000001</v>
      </c>
      <c r="Q1581">
        <v>1.0940000000000001</v>
      </c>
      <c r="R1581">
        <v>3.0409999999999999</v>
      </c>
      <c r="S1581">
        <v>13.226000000000001</v>
      </c>
      <c r="T1581">
        <v>7.1589999999999998</v>
      </c>
      <c r="U1581">
        <v>6.5910000000000002</v>
      </c>
      <c r="V1581">
        <v>4.8789999999999996</v>
      </c>
      <c r="W1581">
        <v>8.9380000000000006</v>
      </c>
      <c r="X1581">
        <v>4.3310000000000004</v>
      </c>
      <c r="Y1581">
        <v>2.359</v>
      </c>
      <c r="Z1581">
        <v>2.78</v>
      </c>
      <c r="AA1581">
        <v>1.7649999999999999</v>
      </c>
      <c r="AB1581">
        <v>2.6880000000000002</v>
      </c>
    </row>
    <row r="1582" spans="1:28">
      <c r="A1582">
        <v>1716512420.9284999</v>
      </c>
      <c r="B1582" s="1">
        <f t="shared" si="48"/>
        <v>45436.04190889468</v>
      </c>
      <c r="C1582" s="2">
        <f t="shared" si="49"/>
        <v>45436.04190889468</v>
      </c>
      <c r="D1582">
        <v>16.567</v>
      </c>
      <c r="E1582">
        <v>4.8520000000000003</v>
      </c>
      <c r="F1582">
        <v>6.9130000000000003</v>
      </c>
      <c r="G1582">
        <v>2.09</v>
      </c>
      <c r="H1582">
        <v>6.335</v>
      </c>
      <c r="I1582">
        <v>7.9809999999999999</v>
      </c>
      <c r="J1582">
        <v>3.8639999999999999</v>
      </c>
      <c r="K1582">
        <v>4.1260000000000003</v>
      </c>
      <c r="L1582">
        <v>2.702</v>
      </c>
      <c r="M1582">
        <v>7.3209999999999997</v>
      </c>
      <c r="N1582">
        <v>2.9159999999999999</v>
      </c>
      <c r="O1582">
        <v>2.7309999999999999</v>
      </c>
      <c r="P1582">
        <v>1.5309999999999999</v>
      </c>
      <c r="Q1582">
        <v>0.92200000000000004</v>
      </c>
      <c r="R1582">
        <v>2.3490000000000002</v>
      </c>
      <c r="S1582">
        <v>9.2210000000000001</v>
      </c>
      <c r="T1582">
        <v>5.6159999999999997</v>
      </c>
      <c r="U1582">
        <v>6.37</v>
      </c>
      <c r="V1582">
        <v>4.0030000000000001</v>
      </c>
      <c r="W1582">
        <v>6.3250000000000002</v>
      </c>
      <c r="X1582">
        <v>3.222</v>
      </c>
      <c r="Y1582">
        <v>1.927</v>
      </c>
      <c r="Z1582">
        <v>2.3380000000000001</v>
      </c>
      <c r="AA1582">
        <v>1.4239999999999999</v>
      </c>
      <c r="AB1582">
        <v>2.1019999999999999</v>
      </c>
    </row>
    <row r="1583" spans="1:28">
      <c r="A1583">
        <v>1716512421.0541999</v>
      </c>
      <c r="B1583" s="1">
        <f t="shared" si="48"/>
        <v>45436.041910349537</v>
      </c>
      <c r="C1583" s="2">
        <f t="shared" si="49"/>
        <v>45436.041910349537</v>
      </c>
      <c r="D1583">
        <v>11.237</v>
      </c>
      <c r="E1583">
        <v>3.6389999999999998</v>
      </c>
      <c r="F1583">
        <v>5.0570000000000004</v>
      </c>
      <c r="G1583">
        <v>1.768</v>
      </c>
      <c r="H1583">
        <v>3.99</v>
      </c>
      <c r="I1583">
        <v>5.3789999999999996</v>
      </c>
      <c r="J1583">
        <v>2.3250000000000002</v>
      </c>
      <c r="K1583">
        <v>3.2690000000000001</v>
      </c>
      <c r="L1583">
        <v>2.3879999999999999</v>
      </c>
      <c r="M1583">
        <v>5.4130000000000003</v>
      </c>
      <c r="N1583">
        <v>2.7930000000000001</v>
      </c>
      <c r="O1583">
        <v>2.637</v>
      </c>
      <c r="P1583">
        <v>1.5760000000000001</v>
      </c>
      <c r="Q1583">
        <v>0.84799999999999998</v>
      </c>
      <c r="R1583">
        <v>1.8360000000000001</v>
      </c>
      <c r="S1583">
        <v>5.984</v>
      </c>
      <c r="T1583">
        <v>4.3460000000000001</v>
      </c>
      <c r="U1583">
        <v>6.117</v>
      </c>
      <c r="V1583">
        <v>3.496</v>
      </c>
      <c r="W1583">
        <v>4.3849999999999998</v>
      </c>
      <c r="X1583">
        <v>2.3359999999999999</v>
      </c>
      <c r="Y1583">
        <v>1.488</v>
      </c>
      <c r="Z1583">
        <v>2.0110000000000001</v>
      </c>
      <c r="AA1583">
        <v>1.133</v>
      </c>
      <c r="AB1583">
        <v>1.647</v>
      </c>
    </row>
    <row r="1584" spans="1:28">
      <c r="A1584">
        <v>1716512421.1801</v>
      </c>
      <c r="B1584" s="1">
        <f t="shared" si="48"/>
        <v>45436.041911806708</v>
      </c>
      <c r="C1584" s="2">
        <f t="shared" si="49"/>
        <v>45436.041911806708</v>
      </c>
      <c r="D1584">
        <v>7.8540000000000001</v>
      </c>
      <c r="E1584">
        <v>2.6949999999999998</v>
      </c>
      <c r="F1584">
        <v>3.794</v>
      </c>
      <c r="G1584">
        <v>1.7629999999999999</v>
      </c>
      <c r="H1584">
        <v>2.7330000000000001</v>
      </c>
      <c r="I1584">
        <v>4.2409999999999997</v>
      </c>
      <c r="J1584">
        <v>1.4730000000000001</v>
      </c>
      <c r="K1584">
        <v>2.6230000000000002</v>
      </c>
      <c r="L1584">
        <v>2.3279999999999998</v>
      </c>
      <c r="M1584">
        <v>4.4180000000000001</v>
      </c>
      <c r="N1584">
        <v>2.956</v>
      </c>
      <c r="O1584">
        <v>2.7559999999999998</v>
      </c>
      <c r="P1584">
        <v>1.579</v>
      </c>
      <c r="Q1584">
        <v>0.85499999999999998</v>
      </c>
      <c r="R1584">
        <v>1.585</v>
      </c>
      <c r="S1584">
        <v>4.2569999999999997</v>
      </c>
      <c r="T1584">
        <v>3.488</v>
      </c>
      <c r="U1584">
        <v>5.8239999999999998</v>
      </c>
      <c r="V1584">
        <v>3.3940000000000001</v>
      </c>
      <c r="W1584">
        <v>3.4350000000000001</v>
      </c>
      <c r="X1584">
        <v>1.7949999999999999</v>
      </c>
      <c r="Y1584">
        <v>1.1180000000000001</v>
      </c>
      <c r="Z1584">
        <v>1.879</v>
      </c>
      <c r="AA1584">
        <v>0.94899999999999995</v>
      </c>
      <c r="AB1584">
        <v>1.3859999999999999</v>
      </c>
    </row>
    <row r="1585" spans="1:28">
      <c r="A1585">
        <v>1716512421.306</v>
      </c>
      <c r="B1585" s="1">
        <f t="shared" si="48"/>
        <v>45436.041913263893</v>
      </c>
      <c r="C1585" s="2">
        <f t="shared" si="49"/>
        <v>45436.041913263893</v>
      </c>
      <c r="D1585">
        <v>6.7030000000000003</v>
      </c>
      <c r="E1585">
        <v>2.101</v>
      </c>
      <c r="F1585">
        <v>3.2080000000000002</v>
      </c>
      <c r="G1585">
        <v>2.0049999999999999</v>
      </c>
      <c r="H1585">
        <v>2.3540000000000001</v>
      </c>
      <c r="I1585">
        <v>4.7469999999999999</v>
      </c>
      <c r="J1585">
        <v>1.234</v>
      </c>
      <c r="K1585">
        <v>2.258</v>
      </c>
      <c r="L1585">
        <v>2.37</v>
      </c>
      <c r="M1585">
        <v>4.1619999999999999</v>
      </c>
      <c r="N1585">
        <v>3.5310000000000001</v>
      </c>
      <c r="O1585">
        <v>2.9710000000000001</v>
      </c>
      <c r="P1585">
        <v>1.5029999999999999</v>
      </c>
      <c r="Q1585">
        <v>0.88400000000000001</v>
      </c>
      <c r="R1585">
        <v>1.538</v>
      </c>
      <c r="S1585">
        <v>4.0570000000000004</v>
      </c>
      <c r="T1585">
        <v>2.956</v>
      </c>
      <c r="U1585">
        <v>5.39</v>
      </c>
      <c r="V1585">
        <v>3.476</v>
      </c>
      <c r="W1585">
        <v>3.3130000000000002</v>
      </c>
      <c r="X1585">
        <v>1.631</v>
      </c>
      <c r="Y1585">
        <v>0.85399999999999998</v>
      </c>
      <c r="Z1585">
        <v>1.9179999999999999</v>
      </c>
      <c r="AA1585">
        <v>0.88700000000000001</v>
      </c>
      <c r="AB1585">
        <v>1.2669999999999999</v>
      </c>
    </row>
    <row r="1586" spans="1:28">
      <c r="A1586">
        <v>1716512421.4319</v>
      </c>
      <c r="B1586" s="1">
        <f t="shared" si="48"/>
        <v>45436.041914721063</v>
      </c>
      <c r="C1586" s="2">
        <f t="shared" si="49"/>
        <v>45436.041914721063</v>
      </c>
      <c r="D1586">
        <v>7.2610000000000001</v>
      </c>
      <c r="E1586">
        <v>1.798</v>
      </c>
      <c r="F1586">
        <v>3.117</v>
      </c>
      <c r="G1586">
        <v>2.3220000000000001</v>
      </c>
      <c r="H1586">
        <v>2.3490000000000002</v>
      </c>
      <c r="I1586">
        <v>6.4349999999999996</v>
      </c>
      <c r="J1586">
        <v>1.3320000000000001</v>
      </c>
      <c r="K1586">
        <v>2.0920000000000001</v>
      </c>
      <c r="L1586">
        <v>2.3319999999999999</v>
      </c>
      <c r="M1586">
        <v>4.2240000000000002</v>
      </c>
      <c r="N1586">
        <v>4.4279999999999999</v>
      </c>
      <c r="O1586">
        <v>3.12</v>
      </c>
      <c r="P1586">
        <v>1.3340000000000001</v>
      </c>
      <c r="Q1586">
        <v>0.877</v>
      </c>
      <c r="R1586">
        <v>1.571</v>
      </c>
      <c r="S1586">
        <v>4.9219999999999997</v>
      </c>
      <c r="T1586">
        <v>2.6160000000000001</v>
      </c>
      <c r="U1586">
        <v>4.71</v>
      </c>
      <c r="V1586">
        <v>3.4319999999999999</v>
      </c>
      <c r="W1586">
        <v>3.5859999999999999</v>
      </c>
      <c r="X1586">
        <v>1.6930000000000001</v>
      </c>
      <c r="Y1586">
        <v>0.71799999999999997</v>
      </c>
      <c r="Z1586">
        <v>2.0230000000000001</v>
      </c>
      <c r="AA1586">
        <v>0.91600000000000004</v>
      </c>
      <c r="AB1586">
        <v>1.1819999999999999</v>
      </c>
    </row>
    <row r="1587" spans="1:28">
      <c r="A1587">
        <v>1716512421.5573001</v>
      </c>
      <c r="B1587" s="1">
        <f t="shared" si="48"/>
        <v>45436.041916172457</v>
      </c>
      <c r="C1587" s="2">
        <f t="shared" si="49"/>
        <v>45436.041916172457</v>
      </c>
      <c r="D1587">
        <v>8.81</v>
      </c>
      <c r="E1587">
        <v>1.655</v>
      </c>
      <c r="F1587">
        <v>3.238</v>
      </c>
      <c r="G1587">
        <v>2.5979999999999999</v>
      </c>
      <c r="H1587">
        <v>2.31</v>
      </c>
      <c r="I1587">
        <v>8.6829999999999998</v>
      </c>
      <c r="J1587">
        <v>1.492</v>
      </c>
      <c r="K1587">
        <v>2.012</v>
      </c>
      <c r="L1587">
        <v>2.1349999999999998</v>
      </c>
      <c r="M1587">
        <v>4.2759999999999998</v>
      </c>
      <c r="N1587">
        <v>5.4240000000000004</v>
      </c>
      <c r="O1587">
        <v>3.1179999999999999</v>
      </c>
      <c r="P1587">
        <v>1.099</v>
      </c>
      <c r="Q1587">
        <v>0.81799999999999995</v>
      </c>
      <c r="R1587">
        <v>1.5820000000000001</v>
      </c>
      <c r="S1587">
        <v>6.1029999999999998</v>
      </c>
      <c r="T1587">
        <v>2.4700000000000002</v>
      </c>
      <c r="U1587">
        <v>3.8239999999999998</v>
      </c>
      <c r="V1587">
        <v>3.105</v>
      </c>
      <c r="W1587">
        <v>3.88</v>
      </c>
      <c r="X1587">
        <v>1.845</v>
      </c>
      <c r="Y1587">
        <v>0.74</v>
      </c>
      <c r="Z1587">
        <v>2.0680000000000001</v>
      </c>
      <c r="AA1587">
        <v>1.0029999999999999</v>
      </c>
      <c r="AB1587">
        <v>1.054</v>
      </c>
    </row>
    <row r="1588" spans="1:28">
      <c r="A1588">
        <v>1716512421.6830001</v>
      </c>
      <c r="B1588" s="1">
        <f t="shared" si="48"/>
        <v>45436.041917627314</v>
      </c>
      <c r="C1588" s="2">
        <f t="shared" si="49"/>
        <v>45436.041917627314</v>
      </c>
      <c r="D1588">
        <v>10.65</v>
      </c>
      <c r="E1588">
        <v>1.5880000000000001</v>
      </c>
      <c r="F1588">
        <v>3.3610000000000002</v>
      </c>
      <c r="G1588">
        <v>2.8370000000000002</v>
      </c>
      <c r="H1588">
        <v>2.15</v>
      </c>
      <c r="I1588">
        <v>10.757999999999999</v>
      </c>
      <c r="J1588">
        <v>1.63</v>
      </c>
      <c r="K1588">
        <v>1.956</v>
      </c>
      <c r="L1588">
        <v>1.853</v>
      </c>
      <c r="M1588">
        <v>4.2539999999999996</v>
      </c>
      <c r="N1588">
        <v>6.2119999999999997</v>
      </c>
      <c r="O1588">
        <v>2.984</v>
      </c>
      <c r="P1588">
        <v>0.86199999999999999</v>
      </c>
      <c r="Q1588">
        <v>0.745</v>
      </c>
      <c r="R1588">
        <v>1.552</v>
      </c>
      <c r="S1588">
        <v>7.1349999999999998</v>
      </c>
      <c r="T1588">
        <v>2.5569999999999999</v>
      </c>
      <c r="U1588">
        <v>2.9289999999999998</v>
      </c>
      <c r="V1588">
        <v>2.5880000000000001</v>
      </c>
      <c r="W1588">
        <v>4.0679999999999996</v>
      </c>
      <c r="X1588">
        <v>1.998</v>
      </c>
      <c r="Y1588">
        <v>0.92700000000000005</v>
      </c>
      <c r="Z1588">
        <v>1.9890000000000001</v>
      </c>
      <c r="AA1588">
        <v>1.1240000000000001</v>
      </c>
      <c r="AB1588">
        <v>0.88500000000000001</v>
      </c>
    </row>
    <row r="1589" spans="1:28">
      <c r="A1589">
        <v>1716512421.8087001</v>
      </c>
      <c r="B1589" s="1">
        <f t="shared" si="48"/>
        <v>45436.041919082178</v>
      </c>
      <c r="C1589" s="2">
        <f t="shared" si="49"/>
        <v>45436.041919082178</v>
      </c>
      <c r="D1589">
        <v>12.384</v>
      </c>
      <c r="E1589">
        <v>1.724</v>
      </c>
      <c r="F1589">
        <v>3.3519999999999999</v>
      </c>
      <c r="G1589">
        <v>3.0659999999999998</v>
      </c>
      <c r="H1589">
        <v>1.9370000000000001</v>
      </c>
      <c r="I1589">
        <v>11.944000000000001</v>
      </c>
      <c r="J1589">
        <v>1.786</v>
      </c>
      <c r="K1589">
        <v>1.905</v>
      </c>
      <c r="L1589">
        <v>1.597</v>
      </c>
      <c r="M1589">
        <v>4.173</v>
      </c>
      <c r="N1589">
        <v>6.4610000000000003</v>
      </c>
      <c r="O1589">
        <v>2.8130000000000002</v>
      </c>
      <c r="P1589">
        <v>0.68100000000000005</v>
      </c>
      <c r="Q1589">
        <v>0.70499999999999996</v>
      </c>
      <c r="R1589">
        <v>1.4930000000000001</v>
      </c>
      <c r="S1589">
        <v>7.6509999999999998</v>
      </c>
      <c r="T1589">
        <v>2.9510000000000001</v>
      </c>
      <c r="U1589">
        <v>2.2599999999999998</v>
      </c>
      <c r="V1589">
        <v>2.0830000000000002</v>
      </c>
      <c r="W1589">
        <v>4.1130000000000004</v>
      </c>
      <c r="X1589">
        <v>2.1120000000000001</v>
      </c>
      <c r="Y1589">
        <v>1.276</v>
      </c>
      <c r="Z1589">
        <v>1.8069999999999999</v>
      </c>
      <c r="AA1589">
        <v>1.2470000000000001</v>
      </c>
      <c r="AB1589">
        <v>0.71299999999999997</v>
      </c>
    </row>
    <row r="1590" spans="1:28">
      <c r="A1590">
        <v>1716512421.9342</v>
      </c>
      <c r="B1590" s="1">
        <f t="shared" si="48"/>
        <v>45436.041920534728</v>
      </c>
      <c r="C1590" s="2">
        <f t="shared" si="49"/>
        <v>45436.041920534728</v>
      </c>
      <c r="D1590">
        <v>13.987</v>
      </c>
      <c r="E1590">
        <v>2.3519999999999999</v>
      </c>
      <c r="F1590">
        <v>3.1789999999999998</v>
      </c>
      <c r="G1590">
        <v>3.3079999999999998</v>
      </c>
      <c r="H1590">
        <v>1.756</v>
      </c>
      <c r="I1590">
        <v>11.912000000000001</v>
      </c>
      <c r="J1590">
        <v>2.133</v>
      </c>
      <c r="K1590">
        <v>1.871</v>
      </c>
      <c r="L1590">
        <v>1.462</v>
      </c>
      <c r="M1590">
        <v>4.0190000000000001</v>
      </c>
      <c r="N1590">
        <v>6.08</v>
      </c>
      <c r="O1590">
        <v>2.7519999999999998</v>
      </c>
      <c r="P1590">
        <v>0.58899999999999997</v>
      </c>
      <c r="Q1590">
        <v>0.72899999999999998</v>
      </c>
      <c r="R1590">
        <v>1.417</v>
      </c>
      <c r="S1590">
        <v>7.4930000000000003</v>
      </c>
      <c r="T1590">
        <v>3.7930000000000001</v>
      </c>
      <c r="U1590">
        <v>1.927</v>
      </c>
      <c r="V1590">
        <v>1.752</v>
      </c>
      <c r="W1590">
        <v>3.9950000000000001</v>
      </c>
      <c r="X1590">
        <v>2.214</v>
      </c>
      <c r="Y1590">
        <v>1.802</v>
      </c>
      <c r="Z1590">
        <v>1.5760000000000001</v>
      </c>
      <c r="AA1590">
        <v>1.347</v>
      </c>
      <c r="AB1590">
        <v>0.56799999999999995</v>
      </c>
    </row>
    <row r="1591" spans="1:28">
      <c r="A1591">
        <v>1716512422.0592999</v>
      </c>
      <c r="B1591" s="1">
        <f t="shared" si="48"/>
        <v>45436.041921982644</v>
      </c>
      <c r="C1591" s="2">
        <f t="shared" si="49"/>
        <v>45436.041921982644</v>
      </c>
      <c r="D1591">
        <v>15.927</v>
      </c>
      <c r="E1591">
        <v>4.069</v>
      </c>
      <c r="F1591">
        <v>2.9889999999999999</v>
      </c>
      <c r="G1591">
        <v>3.5369999999999999</v>
      </c>
      <c r="H1591">
        <v>1.6779999999999999</v>
      </c>
      <c r="I1591">
        <v>11.127000000000001</v>
      </c>
      <c r="J1591">
        <v>3.12</v>
      </c>
      <c r="K1591">
        <v>1.9079999999999999</v>
      </c>
      <c r="L1591">
        <v>1.478</v>
      </c>
      <c r="M1591">
        <v>3.7719999999999998</v>
      </c>
      <c r="N1591">
        <v>5.24</v>
      </c>
      <c r="O1591">
        <v>2.984</v>
      </c>
      <c r="P1591">
        <v>0.59899999999999998</v>
      </c>
      <c r="Q1591">
        <v>0.80900000000000005</v>
      </c>
      <c r="R1591">
        <v>1.3260000000000001</v>
      </c>
      <c r="S1591">
        <v>6.8259999999999996</v>
      </c>
      <c r="T1591">
        <v>5.4180000000000001</v>
      </c>
      <c r="U1591">
        <v>1.889</v>
      </c>
      <c r="V1591">
        <v>1.639</v>
      </c>
      <c r="W1591">
        <v>3.7240000000000002</v>
      </c>
      <c r="X1591">
        <v>2.42</v>
      </c>
      <c r="Y1591">
        <v>2.6139999999999999</v>
      </c>
      <c r="Z1591">
        <v>1.37</v>
      </c>
      <c r="AA1591">
        <v>1.397</v>
      </c>
      <c r="AB1591">
        <v>0.47</v>
      </c>
    </row>
    <row r="1592" spans="1:28">
      <c r="A1592">
        <v>1716512422.1846001</v>
      </c>
      <c r="B1592" s="1">
        <f t="shared" si="48"/>
        <v>45436.041923432873</v>
      </c>
      <c r="C1592" s="2">
        <f t="shared" si="49"/>
        <v>45436.041923432873</v>
      </c>
      <c r="D1592">
        <v>19.713000000000001</v>
      </c>
      <c r="E1592">
        <v>7.367</v>
      </c>
      <c r="F1592">
        <v>2.9750000000000001</v>
      </c>
      <c r="G1592">
        <v>3.6930000000000001</v>
      </c>
      <c r="H1592">
        <v>1.756</v>
      </c>
      <c r="I1592">
        <v>11.356</v>
      </c>
      <c r="J1592">
        <v>5.3049999999999997</v>
      </c>
      <c r="K1592">
        <v>2.0299999999999998</v>
      </c>
      <c r="L1592">
        <v>1.609</v>
      </c>
      <c r="M1592">
        <v>3.46</v>
      </c>
      <c r="N1592">
        <v>4.5019999999999998</v>
      </c>
      <c r="O1592">
        <v>3.641</v>
      </c>
      <c r="P1592">
        <v>0.68899999999999995</v>
      </c>
      <c r="Q1592">
        <v>0.91300000000000003</v>
      </c>
      <c r="R1592">
        <v>1.2290000000000001</v>
      </c>
      <c r="S1592">
        <v>7.1</v>
      </c>
      <c r="T1592">
        <v>8.2390000000000008</v>
      </c>
      <c r="U1592">
        <v>2.0110000000000001</v>
      </c>
      <c r="V1592">
        <v>1.6870000000000001</v>
      </c>
      <c r="W1592">
        <v>3.36</v>
      </c>
      <c r="X1592">
        <v>3.1429999999999998</v>
      </c>
      <c r="Y1592">
        <v>3.8559999999999999</v>
      </c>
      <c r="Z1592">
        <v>1.238</v>
      </c>
      <c r="AA1592">
        <v>1.38</v>
      </c>
      <c r="AB1592">
        <v>0.42499999999999999</v>
      </c>
    </row>
    <row r="1593" spans="1:28">
      <c r="A1593">
        <v>1716512422.3099</v>
      </c>
      <c r="B1593" s="1">
        <f t="shared" si="48"/>
        <v>45436.041924883102</v>
      </c>
      <c r="C1593" s="2">
        <f t="shared" si="49"/>
        <v>45436.041924883102</v>
      </c>
      <c r="D1593">
        <v>26.875</v>
      </c>
      <c r="E1593">
        <v>12.231999999999999</v>
      </c>
      <c r="F1593">
        <v>3.2429999999999999</v>
      </c>
      <c r="G1593">
        <v>3.7</v>
      </c>
      <c r="H1593">
        <v>2.0099999999999998</v>
      </c>
      <c r="I1593">
        <v>14.819000000000001</v>
      </c>
      <c r="J1593">
        <v>8.84</v>
      </c>
      <c r="K1593">
        <v>2.2069999999999999</v>
      </c>
      <c r="L1593">
        <v>1.7769999999999999</v>
      </c>
      <c r="M1593">
        <v>3.1560000000000001</v>
      </c>
      <c r="N1593">
        <v>4.2539999999999996</v>
      </c>
      <c r="O1593">
        <v>4.6870000000000003</v>
      </c>
      <c r="P1593">
        <v>0.81699999999999995</v>
      </c>
      <c r="Q1593">
        <v>1.006</v>
      </c>
      <c r="R1593">
        <v>1.1339999999999999</v>
      </c>
      <c r="S1593">
        <v>10.286</v>
      </c>
      <c r="T1593">
        <v>12.336</v>
      </c>
      <c r="U1593">
        <v>2.1669999999999998</v>
      </c>
      <c r="V1593">
        <v>1.7969999999999999</v>
      </c>
      <c r="W1593">
        <v>2.9950000000000001</v>
      </c>
      <c r="X1593">
        <v>4.806</v>
      </c>
      <c r="Y1593">
        <v>5.532</v>
      </c>
      <c r="Z1593">
        <v>1.175</v>
      </c>
      <c r="AA1593">
        <v>1.298</v>
      </c>
      <c r="AB1593">
        <v>0.43099999999999999</v>
      </c>
    </row>
    <row r="1594" spans="1:28">
      <c r="A1594">
        <v>1716512422.4349999</v>
      </c>
      <c r="B1594" s="1">
        <f t="shared" si="48"/>
        <v>45436.041926331018</v>
      </c>
      <c r="C1594" s="2">
        <f t="shared" si="49"/>
        <v>45436.041926331018</v>
      </c>
      <c r="D1594">
        <v>38.694000000000003</v>
      </c>
      <c r="E1594">
        <v>17.821999999999999</v>
      </c>
      <c r="F1594">
        <v>3.802</v>
      </c>
      <c r="G1594">
        <v>3.5070000000000001</v>
      </c>
      <c r="H1594">
        <v>2.41</v>
      </c>
      <c r="I1594">
        <v>23.945</v>
      </c>
      <c r="J1594">
        <v>13.317</v>
      </c>
      <c r="K1594">
        <v>2.407</v>
      </c>
      <c r="L1594">
        <v>1.9139999999999999</v>
      </c>
      <c r="M1594">
        <v>2.94</v>
      </c>
      <c r="N1594">
        <v>5.0670000000000002</v>
      </c>
      <c r="O1594">
        <v>5.9059999999999997</v>
      </c>
      <c r="P1594">
        <v>0.95099999999999996</v>
      </c>
      <c r="Q1594">
        <v>1.0629999999999999</v>
      </c>
      <c r="R1594">
        <v>1.0549999999999999</v>
      </c>
      <c r="S1594">
        <v>18.530999999999999</v>
      </c>
      <c r="T1594">
        <v>17.222999999999999</v>
      </c>
      <c r="U1594">
        <v>2.3340000000000001</v>
      </c>
      <c r="V1594">
        <v>1.8979999999999999</v>
      </c>
      <c r="W1594">
        <v>2.7069999999999999</v>
      </c>
      <c r="X1594">
        <v>7.7270000000000003</v>
      </c>
      <c r="Y1594">
        <v>7.4130000000000003</v>
      </c>
      <c r="Z1594">
        <v>1.1479999999999999</v>
      </c>
      <c r="AA1594">
        <v>1.1659999999999999</v>
      </c>
      <c r="AB1594">
        <v>0.48</v>
      </c>
    </row>
    <row r="1595" spans="1:28">
      <c r="A1595">
        <v>1716512422.5604</v>
      </c>
      <c r="B1595" s="1">
        <f t="shared" si="48"/>
        <v>45436.041927782411</v>
      </c>
      <c r="C1595" s="2">
        <f t="shared" si="49"/>
        <v>45436.041927782411</v>
      </c>
      <c r="D1595">
        <v>54.677</v>
      </c>
      <c r="E1595">
        <v>22.896000000000001</v>
      </c>
      <c r="F1595">
        <v>4.6230000000000002</v>
      </c>
      <c r="G1595">
        <v>3.1419999999999999</v>
      </c>
      <c r="H1595">
        <v>2.8860000000000001</v>
      </c>
      <c r="I1595">
        <v>38.872999999999998</v>
      </c>
      <c r="J1595">
        <v>18.146999999999998</v>
      </c>
      <c r="K1595">
        <v>2.6549999999999998</v>
      </c>
      <c r="L1595">
        <v>1.992</v>
      </c>
      <c r="M1595">
        <v>2.8679999999999999</v>
      </c>
      <c r="N1595">
        <v>6.8890000000000002</v>
      </c>
      <c r="O1595">
        <v>7.1050000000000004</v>
      </c>
      <c r="P1595">
        <v>1.0760000000000001</v>
      </c>
      <c r="Q1595">
        <v>1.081</v>
      </c>
      <c r="R1595">
        <v>1.0109999999999999</v>
      </c>
      <c r="S1595">
        <v>32.334000000000003</v>
      </c>
      <c r="T1595">
        <v>22.149000000000001</v>
      </c>
      <c r="U1595">
        <v>2.5569999999999999</v>
      </c>
      <c r="V1595">
        <v>1.9930000000000001</v>
      </c>
      <c r="W1595">
        <v>2.5350000000000001</v>
      </c>
      <c r="X1595">
        <v>11.746</v>
      </c>
      <c r="Y1595">
        <v>9.1639999999999997</v>
      </c>
      <c r="Z1595">
        <v>1.1519999999999999</v>
      </c>
      <c r="AA1595">
        <v>1.0129999999999999</v>
      </c>
      <c r="AB1595">
        <v>0.56299999999999994</v>
      </c>
    </row>
    <row r="1596" spans="1:28">
      <c r="A1596">
        <v>1716512422.6861</v>
      </c>
      <c r="B1596" s="1">
        <f t="shared" si="48"/>
        <v>45436.041929237268</v>
      </c>
      <c r="C1596" s="2">
        <f t="shared" si="49"/>
        <v>45436.041929237268</v>
      </c>
      <c r="D1596">
        <v>72.126999999999995</v>
      </c>
      <c r="E1596">
        <v>26.358000000000001</v>
      </c>
      <c r="F1596">
        <v>5.6219999999999999</v>
      </c>
      <c r="G1596">
        <v>2.7080000000000002</v>
      </c>
      <c r="H1596">
        <v>3.3639999999999999</v>
      </c>
      <c r="I1596">
        <v>57.64</v>
      </c>
      <c r="J1596">
        <v>22.757000000000001</v>
      </c>
      <c r="K1596">
        <v>2.948</v>
      </c>
      <c r="L1596">
        <v>2.0409999999999999</v>
      </c>
      <c r="M1596">
        <v>2.9470000000000001</v>
      </c>
      <c r="N1596">
        <v>9.5760000000000005</v>
      </c>
      <c r="O1596">
        <v>8.1769999999999996</v>
      </c>
      <c r="P1596">
        <v>1.1830000000000001</v>
      </c>
      <c r="Q1596">
        <v>1.073</v>
      </c>
      <c r="R1596">
        <v>1.02</v>
      </c>
      <c r="S1596">
        <v>50.094999999999999</v>
      </c>
      <c r="T1596">
        <v>26.434000000000001</v>
      </c>
      <c r="U1596">
        <v>2.8780000000000001</v>
      </c>
      <c r="V1596">
        <v>2.1360000000000001</v>
      </c>
      <c r="W1596">
        <v>2.4870000000000001</v>
      </c>
      <c r="X1596">
        <v>16.225000000000001</v>
      </c>
      <c r="Y1596">
        <v>10.445</v>
      </c>
      <c r="Z1596">
        <v>1.196</v>
      </c>
      <c r="AA1596">
        <v>0.876</v>
      </c>
      <c r="AB1596">
        <v>0.67400000000000004</v>
      </c>
    </row>
    <row r="1597" spans="1:28">
      <c r="A1597">
        <v>1716512422.8110001</v>
      </c>
      <c r="B1597" s="1">
        <f t="shared" si="48"/>
        <v>45436.04193068287</v>
      </c>
      <c r="C1597" s="2">
        <f t="shared" si="49"/>
        <v>45436.04193068287</v>
      </c>
      <c r="D1597">
        <v>87.028999999999996</v>
      </c>
      <c r="E1597">
        <v>28.082999999999998</v>
      </c>
      <c r="F1597">
        <v>6.7859999999999996</v>
      </c>
      <c r="G1597">
        <v>2.395</v>
      </c>
      <c r="H1597">
        <v>3.8260000000000001</v>
      </c>
      <c r="I1597">
        <v>75.504999999999995</v>
      </c>
      <c r="J1597">
        <v>27.3</v>
      </c>
      <c r="K1597">
        <v>3.323</v>
      </c>
      <c r="L1597">
        <v>2.1469999999999998</v>
      </c>
      <c r="M1597">
        <v>3.218</v>
      </c>
      <c r="N1597">
        <v>12.298999999999999</v>
      </c>
      <c r="O1597">
        <v>9.2089999999999996</v>
      </c>
      <c r="P1597">
        <v>1.3140000000000001</v>
      </c>
      <c r="Q1597">
        <v>1.0680000000000001</v>
      </c>
      <c r="R1597">
        <v>1.1140000000000001</v>
      </c>
      <c r="S1597">
        <v>68.242000000000004</v>
      </c>
      <c r="T1597">
        <v>30.251999999999999</v>
      </c>
      <c r="U1597">
        <v>3.39</v>
      </c>
      <c r="V1597">
        <v>2.4119999999999999</v>
      </c>
      <c r="W1597">
        <v>2.6509999999999998</v>
      </c>
      <c r="X1597">
        <v>20.27</v>
      </c>
      <c r="Y1597">
        <v>11.208</v>
      </c>
      <c r="Z1597">
        <v>1.3260000000000001</v>
      </c>
      <c r="AA1597">
        <v>0.79</v>
      </c>
      <c r="AB1597">
        <v>0.83299999999999996</v>
      </c>
    </row>
    <row r="1598" spans="1:28">
      <c r="A1598">
        <v>1716512422.9363</v>
      </c>
      <c r="B1598" s="1">
        <f t="shared" si="48"/>
        <v>45436.041932133099</v>
      </c>
      <c r="C1598" s="2">
        <f t="shared" si="49"/>
        <v>45436.041932133099</v>
      </c>
      <c r="D1598">
        <v>96.869</v>
      </c>
      <c r="E1598">
        <v>29.045999999999999</v>
      </c>
      <c r="F1598">
        <v>8.0690000000000008</v>
      </c>
      <c r="G1598">
        <v>2.4430000000000001</v>
      </c>
      <c r="H1598">
        <v>4.3070000000000004</v>
      </c>
      <c r="I1598">
        <v>89.308000000000007</v>
      </c>
      <c r="J1598">
        <v>32.384</v>
      </c>
      <c r="K1598">
        <v>3.754</v>
      </c>
      <c r="L1598">
        <v>2.4409999999999998</v>
      </c>
      <c r="M1598">
        <v>3.7770000000000001</v>
      </c>
      <c r="N1598">
        <v>14.603</v>
      </c>
      <c r="O1598">
        <v>10.363</v>
      </c>
      <c r="P1598">
        <v>1.516</v>
      </c>
      <c r="Q1598">
        <v>1.1100000000000001</v>
      </c>
      <c r="R1598">
        <v>1.331</v>
      </c>
      <c r="S1598">
        <v>83.344999999999999</v>
      </c>
      <c r="T1598">
        <v>34.567999999999998</v>
      </c>
      <c r="U1598">
        <v>4.1529999999999996</v>
      </c>
      <c r="V1598">
        <v>2.9239999999999999</v>
      </c>
      <c r="W1598">
        <v>3.206</v>
      </c>
      <c r="X1598">
        <v>23.143999999999998</v>
      </c>
      <c r="Y1598">
        <v>11.72</v>
      </c>
      <c r="Z1598">
        <v>1.5569999999999999</v>
      </c>
      <c r="AA1598">
        <v>0.8</v>
      </c>
      <c r="AB1598">
        <v>1.077</v>
      </c>
    </row>
    <row r="1599" spans="1:28">
      <c r="A1599">
        <v>1716512423.0611</v>
      </c>
      <c r="B1599" s="1">
        <f t="shared" si="48"/>
        <v>45436.041933577551</v>
      </c>
      <c r="C1599" s="2">
        <f t="shared" si="49"/>
        <v>45436.041933577551</v>
      </c>
      <c r="D1599">
        <v>101.958</v>
      </c>
      <c r="E1599">
        <v>30.597999999999999</v>
      </c>
      <c r="F1599">
        <v>9.44</v>
      </c>
      <c r="G1599">
        <v>3.0049999999999999</v>
      </c>
      <c r="H1599">
        <v>4.8360000000000003</v>
      </c>
      <c r="I1599">
        <v>97.569000000000003</v>
      </c>
      <c r="J1599">
        <v>38.545999999999999</v>
      </c>
      <c r="K1599">
        <v>4.2389999999999999</v>
      </c>
      <c r="L1599">
        <v>3.004</v>
      </c>
      <c r="M1599">
        <v>4.6749999999999998</v>
      </c>
      <c r="N1599">
        <v>16.318999999999999</v>
      </c>
      <c r="O1599">
        <v>11.74</v>
      </c>
      <c r="P1599">
        <v>1.8280000000000001</v>
      </c>
      <c r="Q1599">
        <v>1.2390000000000001</v>
      </c>
      <c r="R1599">
        <v>1.6759999999999999</v>
      </c>
      <c r="S1599">
        <v>94.054000000000002</v>
      </c>
      <c r="T1599">
        <v>40.304000000000002</v>
      </c>
      <c r="U1599">
        <v>5.1580000000000004</v>
      </c>
      <c r="V1599">
        <v>3.7069999999999999</v>
      </c>
      <c r="W1599">
        <v>4.2649999999999997</v>
      </c>
      <c r="X1599">
        <v>24.853999999999999</v>
      </c>
      <c r="Y1599">
        <v>12.404999999999999</v>
      </c>
      <c r="Z1599">
        <v>1.8819999999999999</v>
      </c>
      <c r="AA1599">
        <v>0.93400000000000005</v>
      </c>
      <c r="AB1599">
        <v>1.43</v>
      </c>
    </row>
    <row r="1600" spans="1:28">
      <c r="A1600">
        <v>1716512423.1856999</v>
      </c>
      <c r="B1600" s="1">
        <f t="shared" si="48"/>
        <v>45436.041935019675</v>
      </c>
      <c r="C1600" s="2">
        <f t="shared" si="49"/>
        <v>45436.041935019675</v>
      </c>
      <c r="D1600">
        <v>104.155</v>
      </c>
      <c r="E1600">
        <v>33.89</v>
      </c>
      <c r="F1600">
        <v>10.776999999999999</v>
      </c>
      <c r="G1600">
        <v>4.03</v>
      </c>
      <c r="H1600">
        <v>5.3609999999999998</v>
      </c>
      <c r="I1600">
        <v>101.23</v>
      </c>
      <c r="J1600">
        <v>45.71</v>
      </c>
      <c r="K1600">
        <v>4.7240000000000002</v>
      </c>
      <c r="L1600">
        <v>3.782</v>
      </c>
      <c r="M1600">
        <v>5.8019999999999996</v>
      </c>
      <c r="N1600">
        <v>17.596</v>
      </c>
      <c r="O1600">
        <v>13.259</v>
      </c>
      <c r="P1600">
        <v>2.2130000000000001</v>
      </c>
      <c r="Q1600">
        <v>1.454</v>
      </c>
      <c r="R1600">
        <v>2.0939999999999999</v>
      </c>
      <c r="S1600">
        <v>100.59399999999999</v>
      </c>
      <c r="T1600">
        <v>47.866999999999997</v>
      </c>
      <c r="U1600">
        <v>6.2709999999999999</v>
      </c>
      <c r="V1600">
        <v>4.6539999999999999</v>
      </c>
      <c r="W1600">
        <v>5.7169999999999996</v>
      </c>
      <c r="X1600">
        <v>25.794</v>
      </c>
      <c r="Y1600">
        <v>13.608000000000001</v>
      </c>
      <c r="Z1600">
        <v>2.2759999999999998</v>
      </c>
      <c r="AA1600">
        <v>1.1759999999999999</v>
      </c>
      <c r="AB1600">
        <v>1.8540000000000001</v>
      </c>
    </row>
    <row r="1601" spans="1:28">
      <c r="A1601">
        <v>1716512423.3104999</v>
      </c>
      <c r="B1601" s="1">
        <f t="shared" si="48"/>
        <v>45436.04193646412</v>
      </c>
      <c r="C1601" s="2">
        <f t="shared" si="49"/>
        <v>45436.04193646412</v>
      </c>
      <c r="D1601">
        <v>105.42400000000001</v>
      </c>
      <c r="E1601">
        <v>38.765999999999998</v>
      </c>
      <c r="F1601">
        <v>11.848000000000001</v>
      </c>
      <c r="G1601">
        <v>5.2530000000000001</v>
      </c>
      <c r="H1601">
        <v>5.7510000000000003</v>
      </c>
      <c r="I1601">
        <v>102.262</v>
      </c>
      <c r="J1601">
        <v>52.884999999999998</v>
      </c>
      <c r="K1601">
        <v>5.1109999999999998</v>
      </c>
      <c r="L1601">
        <v>4.6070000000000002</v>
      </c>
      <c r="M1601">
        <v>6.8650000000000002</v>
      </c>
      <c r="N1601">
        <v>18.623000000000001</v>
      </c>
      <c r="O1601">
        <v>14.6</v>
      </c>
      <c r="P1601">
        <v>2.5630000000000002</v>
      </c>
      <c r="Q1601">
        <v>1.706</v>
      </c>
      <c r="R1601">
        <v>2.4780000000000002</v>
      </c>
      <c r="S1601">
        <v>104.087</v>
      </c>
      <c r="T1601">
        <v>56.322000000000003</v>
      </c>
      <c r="U1601">
        <v>7.2430000000000003</v>
      </c>
      <c r="V1601">
        <v>5.5519999999999996</v>
      </c>
      <c r="W1601">
        <v>7.2009999999999996</v>
      </c>
      <c r="X1601">
        <v>26.498000000000001</v>
      </c>
      <c r="Y1601">
        <v>15.247</v>
      </c>
      <c r="Z1601">
        <v>2.68</v>
      </c>
      <c r="AA1601">
        <v>1.46</v>
      </c>
      <c r="AB1601">
        <v>2.2519999999999998</v>
      </c>
    </row>
    <row r="1602" spans="1:28">
      <c r="A1602">
        <v>1716512423.4359</v>
      </c>
      <c r="B1602" s="1">
        <f t="shared" si="48"/>
        <v>45436.041937915506</v>
      </c>
      <c r="C1602" s="2">
        <f t="shared" si="49"/>
        <v>45436.041937915506</v>
      </c>
      <c r="D1602">
        <v>111.01</v>
      </c>
      <c r="E1602">
        <v>44.79</v>
      </c>
      <c r="F1602">
        <v>12.339</v>
      </c>
      <c r="G1602">
        <v>6.2880000000000003</v>
      </c>
      <c r="H1602">
        <v>5.8470000000000004</v>
      </c>
      <c r="I1602">
        <v>105.16800000000001</v>
      </c>
      <c r="J1602">
        <v>59.343000000000004</v>
      </c>
      <c r="K1602">
        <v>5.28</v>
      </c>
      <c r="L1602">
        <v>5.2610000000000001</v>
      </c>
      <c r="M1602">
        <v>7.5060000000000002</v>
      </c>
      <c r="N1602">
        <v>20.302</v>
      </c>
      <c r="O1602">
        <v>15.603</v>
      </c>
      <c r="P1602">
        <v>2.7530000000000001</v>
      </c>
      <c r="Q1602">
        <v>1.91</v>
      </c>
      <c r="R1602">
        <v>2.7130000000000001</v>
      </c>
      <c r="S1602">
        <v>108.261</v>
      </c>
      <c r="T1602">
        <v>64.763000000000005</v>
      </c>
      <c r="U1602">
        <v>7.7530000000000001</v>
      </c>
      <c r="V1602">
        <v>6.1550000000000002</v>
      </c>
      <c r="W1602">
        <v>8.2449999999999992</v>
      </c>
      <c r="X1602">
        <v>27.978000000000002</v>
      </c>
      <c r="Y1602">
        <v>17.088000000000001</v>
      </c>
      <c r="Z1602">
        <v>3.01</v>
      </c>
      <c r="AA1602">
        <v>1.6879999999999999</v>
      </c>
      <c r="AB1602">
        <v>2.504</v>
      </c>
    </row>
    <row r="1603" spans="1:28">
      <c r="A1603">
        <v>1716512423.5617001</v>
      </c>
      <c r="B1603" s="1">
        <f t="shared" ref="B1603:B1666" si="50">25569+A1603/86400</f>
        <v>45436.041939371527</v>
      </c>
      <c r="C1603" s="2">
        <f t="shared" ref="C1603:C1666" si="51">25569+A1603/86400</f>
        <v>45436.041939371527</v>
      </c>
      <c r="D1603">
        <v>125.617</v>
      </c>
      <c r="E1603">
        <v>51.183</v>
      </c>
      <c r="F1603">
        <v>12.012</v>
      </c>
      <c r="G1603">
        <v>6.7939999999999996</v>
      </c>
      <c r="H1603">
        <v>5.5529999999999999</v>
      </c>
      <c r="I1603">
        <v>114.07599999999999</v>
      </c>
      <c r="J1603">
        <v>64.513999999999996</v>
      </c>
      <c r="K1603">
        <v>5.1520000000000001</v>
      </c>
      <c r="L1603">
        <v>5.5620000000000003</v>
      </c>
      <c r="M1603">
        <v>7.4630000000000001</v>
      </c>
      <c r="N1603">
        <v>23.574000000000002</v>
      </c>
      <c r="O1603">
        <v>16.198</v>
      </c>
      <c r="P1603">
        <v>2.7040000000000002</v>
      </c>
      <c r="Q1603">
        <v>1.982</v>
      </c>
      <c r="R1603">
        <v>2.726</v>
      </c>
      <c r="S1603">
        <v>117.29</v>
      </c>
      <c r="T1603">
        <v>72.296000000000006</v>
      </c>
      <c r="U1603">
        <v>7.609</v>
      </c>
      <c r="V1603">
        <v>6.2969999999999997</v>
      </c>
      <c r="W1603">
        <v>8.4689999999999994</v>
      </c>
      <c r="X1603">
        <v>31.161999999999999</v>
      </c>
      <c r="Y1603">
        <v>18.707000000000001</v>
      </c>
      <c r="Z1603">
        <v>3.19</v>
      </c>
      <c r="AA1603">
        <v>1.7829999999999999</v>
      </c>
      <c r="AB1603">
        <v>2.5230000000000001</v>
      </c>
    </row>
    <row r="1604" spans="1:28">
      <c r="A1604">
        <v>1716512423.6875</v>
      </c>
      <c r="B1604" s="1">
        <f t="shared" si="50"/>
        <v>45436.041940827548</v>
      </c>
      <c r="C1604" s="2">
        <f t="shared" si="51"/>
        <v>45436.041940827548</v>
      </c>
      <c r="D1604">
        <v>150.809</v>
      </c>
      <c r="E1604">
        <v>57.006</v>
      </c>
      <c r="F1604">
        <v>10.765000000000001</v>
      </c>
      <c r="G1604">
        <v>6.6020000000000003</v>
      </c>
      <c r="H1604">
        <v>4.883</v>
      </c>
      <c r="I1604">
        <v>131.05199999999999</v>
      </c>
      <c r="J1604">
        <v>67.917000000000002</v>
      </c>
      <c r="K1604">
        <v>4.6479999999999997</v>
      </c>
      <c r="L1604">
        <v>5.4390000000000001</v>
      </c>
      <c r="M1604">
        <v>6.694</v>
      </c>
      <c r="N1604">
        <v>29.135999999999999</v>
      </c>
      <c r="O1604">
        <v>16.353000000000002</v>
      </c>
      <c r="P1604">
        <v>2.4020000000000001</v>
      </c>
      <c r="Q1604">
        <v>1.8839999999999999</v>
      </c>
      <c r="R1604">
        <v>2.516</v>
      </c>
      <c r="S1604">
        <v>133.982</v>
      </c>
      <c r="T1604">
        <v>78.126000000000005</v>
      </c>
      <c r="U1604">
        <v>6.77</v>
      </c>
      <c r="V1604">
        <v>5.952</v>
      </c>
      <c r="W1604">
        <v>7.7729999999999997</v>
      </c>
      <c r="X1604">
        <v>36.481999999999999</v>
      </c>
      <c r="Y1604">
        <v>19.678000000000001</v>
      </c>
      <c r="Z1604">
        <v>3.1549999999999998</v>
      </c>
      <c r="AA1604">
        <v>1.7130000000000001</v>
      </c>
      <c r="AB1604">
        <v>2.3010000000000002</v>
      </c>
    </row>
    <row r="1605" spans="1:28">
      <c r="A1605">
        <v>1716512423.8132999</v>
      </c>
      <c r="B1605" s="1">
        <f t="shared" si="50"/>
        <v>45436.041942283562</v>
      </c>
      <c r="C1605" s="2">
        <f t="shared" si="51"/>
        <v>45436.041942283562</v>
      </c>
      <c r="D1605">
        <v>182.971</v>
      </c>
      <c r="E1605">
        <v>61.569000000000003</v>
      </c>
      <c r="F1605">
        <v>8.8209999999999997</v>
      </c>
      <c r="G1605">
        <v>5.8029999999999999</v>
      </c>
      <c r="H1605">
        <v>3.9780000000000002</v>
      </c>
      <c r="I1605">
        <v>154.12700000000001</v>
      </c>
      <c r="J1605">
        <v>69.180000000000007</v>
      </c>
      <c r="K1605">
        <v>3.9009999999999998</v>
      </c>
      <c r="L1605">
        <v>4.952</v>
      </c>
      <c r="M1605">
        <v>5.4029999999999996</v>
      </c>
      <c r="N1605">
        <v>36.436999999999998</v>
      </c>
      <c r="O1605">
        <v>16.126000000000001</v>
      </c>
      <c r="P1605">
        <v>1.9570000000000001</v>
      </c>
      <c r="Q1605">
        <v>1.639</v>
      </c>
      <c r="R1605">
        <v>2.1520000000000001</v>
      </c>
      <c r="S1605">
        <v>157.52099999999999</v>
      </c>
      <c r="T1605">
        <v>81.81</v>
      </c>
      <c r="U1605">
        <v>5.4939999999999998</v>
      </c>
      <c r="V1605">
        <v>5.2279999999999998</v>
      </c>
      <c r="W1605">
        <v>6.38</v>
      </c>
      <c r="X1605">
        <v>43.383000000000003</v>
      </c>
      <c r="Y1605">
        <v>19.824999999999999</v>
      </c>
      <c r="Z1605">
        <v>2.9020000000000001</v>
      </c>
      <c r="AA1605">
        <v>1.51</v>
      </c>
      <c r="AB1605">
        <v>1.915</v>
      </c>
    </row>
    <row r="1606" spans="1:28">
      <c r="A1606">
        <v>1716512423.9391</v>
      </c>
      <c r="B1606" s="1">
        <f t="shared" si="50"/>
        <v>45436.041943739583</v>
      </c>
      <c r="C1606" s="2">
        <f t="shared" si="51"/>
        <v>45436.041943739583</v>
      </c>
      <c r="D1606">
        <v>215.67699999999999</v>
      </c>
      <c r="E1606">
        <v>64.27</v>
      </c>
      <c r="F1606">
        <v>6.5780000000000003</v>
      </c>
      <c r="G1606">
        <v>4.6840000000000002</v>
      </c>
      <c r="H1606">
        <v>3.0569999999999999</v>
      </c>
      <c r="I1606">
        <v>179.136</v>
      </c>
      <c r="J1606">
        <v>67.73</v>
      </c>
      <c r="K1606">
        <v>3.117</v>
      </c>
      <c r="L1606">
        <v>4.2549999999999999</v>
      </c>
      <c r="M1606">
        <v>3.9569999999999999</v>
      </c>
      <c r="N1606">
        <v>44.351999999999997</v>
      </c>
      <c r="O1606">
        <v>15.59</v>
      </c>
      <c r="P1606">
        <v>1.5109999999999999</v>
      </c>
      <c r="Q1606">
        <v>1.3220000000000001</v>
      </c>
      <c r="R1606">
        <v>1.7390000000000001</v>
      </c>
      <c r="S1606">
        <v>184.512</v>
      </c>
      <c r="T1606">
        <v>82.747</v>
      </c>
      <c r="U1606">
        <v>4.1539999999999999</v>
      </c>
      <c r="V1606">
        <v>4.3230000000000004</v>
      </c>
      <c r="W1606">
        <v>4.7270000000000003</v>
      </c>
      <c r="X1606">
        <v>50.843000000000004</v>
      </c>
      <c r="Y1606">
        <v>19.260000000000002</v>
      </c>
      <c r="Z1606">
        <v>2.492</v>
      </c>
      <c r="AA1606">
        <v>1.246</v>
      </c>
      <c r="AB1606">
        <v>1.488</v>
      </c>
    </row>
    <row r="1607" spans="1:28">
      <c r="A1607">
        <v>1716512424.0650001</v>
      </c>
      <c r="B1607" s="1">
        <f t="shared" si="50"/>
        <v>45436.041945196761</v>
      </c>
      <c r="C1607" s="2">
        <f t="shared" si="51"/>
        <v>45436.041945196761</v>
      </c>
      <c r="D1607">
        <v>241.482</v>
      </c>
      <c r="E1607">
        <v>64.498999999999995</v>
      </c>
      <c r="F1607">
        <v>4.5599999999999996</v>
      </c>
      <c r="G1607">
        <v>3.65</v>
      </c>
      <c r="H1607">
        <v>2.3370000000000002</v>
      </c>
      <c r="I1607">
        <v>201.846</v>
      </c>
      <c r="J1607">
        <v>63.203000000000003</v>
      </c>
      <c r="K1607">
        <v>2.5059999999999998</v>
      </c>
      <c r="L1607">
        <v>3.512</v>
      </c>
      <c r="M1607">
        <v>2.7250000000000001</v>
      </c>
      <c r="N1607">
        <v>51.396000000000001</v>
      </c>
      <c r="O1607">
        <v>14.749000000000001</v>
      </c>
      <c r="P1607">
        <v>1.1819999999999999</v>
      </c>
      <c r="Q1607">
        <v>1.032</v>
      </c>
      <c r="R1607">
        <v>1.379</v>
      </c>
      <c r="S1607">
        <v>210.42400000000001</v>
      </c>
      <c r="T1607">
        <v>80.054000000000002</v>
      </c>
      <c r="U1607">
        <v>3.085</v>
      </c>
      <c r="V1607">
        <v>3.4580000000000002</v>
      </c>
      <c r="W1607">
        <v>3.2589999999999999</v>
      </c>
      <c r="X1607">
        <v>57.707999999999998</v>
      </c>
      <c r="Y1607">
        <v>18.231000000000002</v>
      </c>
      <c r="Z1607">
        <v>2.0329999999999999</v>
      </c>
      <c r="AA1607">
        <v>1.002</v>
      </c>
      <c r="AB1607">
        <v>1.1319999999999999</v>
      </c>
    </row>
    <row r="1608" spans="1:28">
      <c r="A1608">
        <v>1716512424.1909001</v>
      </c>
      <c r="B1608" s="1">
        <f t="shared" si="50"/>
        <v>45436.041946653932</v>
      </c>
      <c r="C1608" s="2">
        <f t="shared" si="51"/>
        <v>45436.041946653932</v>
      </c>
      <c r="D1608">
        <v>254.90899999999999</v>
      </c>
      <c r="E1608">
        <v>61.933</v>
      </c>
      <c r="F1608">
        <v>3.2509999999999999</v>
      </c>
      <c r="G1608">
        <v>2.9889999999999999</v>
      </c>
      <c r="H1608">
        <v>1.927</v>
      </c>
      <c r="I1608">
        <v>218.46700000000001</v>
      </c>
      <c r="J1608">
        <v>56.353999999999999</v>
      </c>
      <c r="K1608">
        <v>2.161</v>
      </c>
      <c r="L1608">
        <v>2.8380000000000001</v>
      </c>
      <c r="M1608">
        <v>1.909</v>
      </c>
      <c r="N1608">
        <v>56.344000000000001</v>
      </c>
      <c r="O1608">
        <v>13.676</v>
      </c>
      <c r="P1608">
        <v>1.0189999999999999</v>
      </c>
      <c r="Q1608">
        <v>0.85099999999999998</v>
      </c>
      <c r="R1608">
        <v>1.125</v>
      </c>
      <c r="S1608">
        <v>230.92699999999999</v>
      </c>
      <c r="T1608">
        <v>73.415000000000006</v>
      </c>
      <c r="U1608">
        <v>2.4620000000000002</v>
      </c>
      <c r="V1608">
        <v>2.7829999999999999</v>
      </c>
      <c r="W1608">
        <v>2.2410000000000001</v>
      </c>
      <c r="X1608">
        <v>62.978000000000002</v>
      </c>
      <c r="Y1608">
        <v>16.934000000000001</v>
      </c>
      <c r="Z1608">
        <v>1.6160000000000001</v>
      </c>
      <c r="AA1608">
        <v>0.83099999999999996</v>
      </c>
      <c r="AB1608">
        <v>0.89600000000000002</v>
      </c>
    </row>
    <row r="1609" spans="1:28">
      <c r="A1609">
        <v>1716512424.3160999</v>
      </c>
      <c r="B1609" s="1">
        <f t="shared" si="50"/>
        <v>45436.041948103011</v>
      </c>
      <c r="C1609" s="2">
        <f t="shared" si="51"/>
        <v>45436.041948103011</v>
      </c>
      <c r="D1609">
        <v>255.15199999999999</v>
      </c>
      <c r="E1609">
        <v>58.069000000000003</v>
      </c>
      <c r="F1609">
        <v>3.03</v>
      </c>
      <c r="G1609">
        <v>2.7770000000000001</v>
      </c>
      <c r="H1609">
        <v>1.794</v>
      </c>
      <c r="I1609">
        <v>228.63300000000001</v>
      </c>
      <c r="J1609">
        <v>50.276000000000003</v>
      </c>
      <c r="K1609">
        <v>2.14</v>
      </c>
      <c r="L1609">
        <v>2.282</v>
      </c>
      <c r="M1609">
        <v>1.4970000000000001</v>
      </c>
      <c r="N1609">
        <v>59.093000000000004</v>
      </c>
      <c r="O1609">
        <v>12.898999999999999</v>
      </c>
      <c r="P1609">
        <v>1.0269999999999999</v>
      </c>
      <c r="Q1609">
        <v>0.79700000000000004</v>
      </c>
      <c r="R1609">
        <v>0.97699999999999998</v>
      </c>
      <c r="S1609">
        <v>244.46799999999999</v>
      </c>
      <c r="T1609">
        <v>65.076999999999998</v>
      </c>
      <c r="U1609">
        <v>2.3140000000000001</v>
      </c>
      <c r="V1609">
        <v>2.3370000000000002</v>
      </c>
      <c r="W1609">
        <v>1.6879999999999999</v>
      </c>
      <c r="X1609">
        <v>66.495999999999995</v>
      </c>
      <c r="Y1609">
        <v>15.89</v>
      </c>
      <c r="Z1609">
        <v>1.3260000000000001</v>
      </c>
      <c r="AA1609">
        <v>0.74199999999999999</v>
      </c>
      <c r="AB1609">
        <v>0.75800000000000001</v>
      </c>
    </row>
    <row r="1610" spans="1:28">
      <c r="A1610">
        <v>1716512424.4418001</v>
      </c>
      <c r="B1610" s="1">
        <f t="shared" si="50"/>
        <v>45436.041949557868</v>
      </c>
      <c r="C1610" s="2">
        <f t="shared" si="51"/>
        <v>45436.041949557868</v>
      </c>
      <c r="D1610">
        <v>245.90199999999999</v>
      </c>
      <c r="E1610">
        <v>56.334000000000003</v>
      </c>
      <c r="F1610">
        <v>4.05</v>
      </c>
      <c r="G1610">
        <v>2.9430000000000001</v>
      </c>
      <c r="H1610">
        <v>1.8360000000000001</v>
      </c>
      <c r="I1610">
        <v>232.279</v>
      </c>
      <c r="J1610">
        <v>49.543999999999997</v>
      </c>
      <c r="K1610">
        <v>2.4380000000000002</v>
      </c>
      <c r="L1610">
        <v>1.8480000000000001</v>
      </c>
      <c r="M1610">
        <v>1.341</v>
      </c>
      <c r="N1610">
        <v>60.070999999999998</v>
      </c>
      <c r="O1610">
        <v>13.377000000000001</v>
      </c>
      <c r="P1610">
        <v>1.1619999999999999</v>
      </c>
      <c r="Q1610">
        <v>0.83899999999999997</v>
      </c>
      <c r="R1610">
        <v>0.90900000000000003</v>
      </c>
      <c r="S1610">
        <v>250.97</v>
      </c>
      <c r="T1610">
        <v>59.451999999999998</v>
      </c>
      <c r="U1610">
        <v>2.5870000000000002</v>
      </c>
      <c r="V1610">
        <v>2.0870000000000002</v>
      </c>
      <c r="W1610">
        <v>1.452</v>
      </c>
      <c r="X1610">
        <v>68.364000000000004</v>
      </c>
      <c r="Y1610">
        <v>15.914</v>
      </c>
      <c r="Z1610">
        <v>1.2270000000000001</v>
      </c>
      <c r="AA1610">
        <v>0.72899999999999998</v>
      </c>
      <c r="AB1610">
        <v>0.66800000000000004</v>
      </c>
    </row>
    <row r="1611" spans="1:28">
      <c r="A1611">
        <v>1716512424.5676999</v>
      </c>
      <c r="B1611" s="1">
        <f t="shared" si="50"/>
        <v>45436.041951015046</v>
      </c>
      <c r="C1611" s="2">
        <f t="shared" si="51"/>
        <v>45436.041951015046</v>
      </c>
      <c r="D1611">
        <v>233.25399999999999</v>
      </c>
      <c r="E1611">
        <v>59.073</v>
      </c>
      <c r="F1611">
        <v>6.0380000000000003</v>
      </c>
      <c r="G1611">
        <v>3.3740000000000001</v>
      </c>
      <c r="H1611">
        <v>1.958</v>
      </c>
      <c r="I1611">
        <v>231.6</v>
      </c>
      <c r="J1611">
        <v>56.652999999999999</v>
      </c>
      <c r="K1611">
        <v>2.9780000000000002</v>
      </c>
      <c r="L1611">
        <v>1.5509999999999999</v>
      </c>
      <c r="M1611">
        <v>1.3169999999999999</v>
      </c>
      <c r="N1611">
        <v>60.271000000000001</v>
      </c>
      <c r="O1611">
        <v>15.726000000000001</v>
      </c>
      <c r="P1611">
        <v>1.367</v>
      </c>
      <c r="Q1611">
        <v>0.93100000000000005</v>
      </c>
      <c r="R1611">
        <v>0.90200000000000002</v>
      </c>
      <c r="S1611">
        <v>251.685</v>
      </c>
      <c r="T1611">
        <v>59.728999999999999</v>
      </c>
      <c r="U1611">
        <v>3.1989999999999998</v>
      </c>
      <c r="V1611">
        <v>1.9730000000000001</v>
      </c>
      <c r="W1611">
        <v>1.38</v>
      </c>
      <c r="X1611">
        <v>69.132000000000005</v>
      </c>
      <c r="Y1611">
        <v>17.501999999999999</v>
      </c>
      <c r="Z1611">
        <v>1.3129999999999999</v>
      </c>
      <c r="AA1611">
        <v>0.78700000000000003</v>
      </c>
      <c r="AB1611">
        <v>0.59</v>
      </c>
    </row>
    <row r="1612" spans="1:28">
      <c r="A1612">
        <v>1716512424.6931</v>
      </c>
      <c r="B1612" s="1">
        <f t="shared" si="50"/>
        <v>45436.041952466432</v>
      </c>
      <c r="C1612" s="2">
        <f t="shared" si="51"/>
        <v>45436.041952466432</v>
      </c>
      <c r="D1612">
        <v>222.81899999999999</v>
      </c>
      <c r="E1612">
        <v>66.685000000000002</v>
      </c>
      <c r="F1612">
        <v>8.4429999999999996</v>
      </c>
      <c r="G1612">
        <v>4.0119999999999996</v>
      </c>
      <c r="H1612">
        <v>2.1160000000000001</v>
      </c>
      <c r="I1612">
        <v>227.221</v>
      </c>
      <c r="J1612">
        <v>70.364000000000004</v>
      </c>
      <c r="K1612">
        <v>3.62</v>
      </c>
      <c r="L1612">
        <v>1.4870000000000001</v>
      </c>
      <c r="M1612">
        <v>1.43</v>
      </c>
      <c r="N1612">
        <v>59.774999999999999</v>
      </c>
      <c r="O1612">
        <v>19.765999999999998</v>
      </c>
      <c r="P1612">
        <v>1.5840000000000001</v>
      </c>
      <c r="Q1612">
        <v>1.0680000000000001</v>
      </c>
      <c r="R1612">
        <v>0.95599999999999996</v>
      </c>
      <c r="S1612">
        <v>247.40199999999999</v>
      </c>
      <c r="T1612">
        <v>66.105999999999995</v>
      </c>
      <c r="U1612">
        <v>4.0439999999999996</v>
      </c>
      <c r="V1612">
        <v>1.98</v>
      </c>
      <c r="W1612">
        <v>1.4430000000000001</v>
      </c>
      <c r="X1612">
        <v>68.902000000000001</v>
      </c>
      <c r="Y1612">
        <v>20.556999999999999</v>
      </c>
      <c r="Z1612">
        <v>1.5349999999999999</v>
      </c>
      <c r="AA1612">
        <v>0.92100000000000004</v>
      </c>
      <c r="AB1612">
        <v>0.53200000000000003</v>
      </c>
    </row>
    <row r="1613" spans="1:28">
      <c r="A1613">
        <v>1716512424.8185</v>
      </c>
      <c r="B1613" s="1">
        <f t="shared" si="50"/>
        <v>45436.041953917826</v>
      </c>
      <c r="C1613" s="2">
        <f t="shared" si="51"/>
        <v>45436.041953917826</v>
      </c>
      <c r="D1613">
        <v>217.66300000000001</v>
      </c>
      <c r="E1613">
        <v>78.040999999999997</v>
      </c>
      <c r="F1613">
        <v>10.497999999999999</v>
      </c>
      <c r="G1613">
        <v>4.8129999999999997</v>
      </c>
      <c r="H1613">
        <v>2.3029999999999999</v>
      </c>
      <c r="I1613">
        <v>221.03200000000001</v>
      </c>
      <c r="J1613">
        <v>86.840999999999994</v>
      </c>
      <c r="K1613">
        <v>4.2119999999999997</v>
      </c>
      <c r="L1613">
        <v>1.7390000000000001</v>
      </c>
      <c r="M1613">
        <v>1.7470000000000001</v>
      </c>
      <c r="N1613">
        <v>58.814999999999998</v>
      </c>
      <c r="O1613">
        <v>24.626999999999999</v>
      </c>
      <c r="P1613">
        <v>1.7849999999999999</v>
      </c>
      <c r="Q1613">
        <v>1.2789999999999999</v>
      </c>
      <c r="R1613">
        <v>1.0629999999999999</v>
      </c>
      <c r="S1613">
        <v>239.64699999999999</v>
      </c>
      <c r="T1613">
        <v>76.506</v>
      </c>
      <c r="U1613">
        <v>4.9740000000000002</v>
      </c>
      <c r="V1613">
        <v>2.1629999999999998</v>
      </c>
      <c r="W1613">
        <v>1.6879999999999999</v>
      </c>
      <c r="X1613">
        <v>68.013999999999996</v>
      </c>
      <c r="Y1613">
        <v>24.606999999999999</v>
      </c>
      <c r="Z1613">
        <v>1.7989999999999999</v>
      </c>
      <c r="AA1613">
        <v>1.1339999999999999</v>
      </c>
      <c r="AB1613">
        <v>0.52800000000000002</v>
      </c>
    </row>
    <row r="1614" spans="1:28">
      <c r="A1614">
        <v>1716512424.9438</v>
      </c>
      <c r="B1614" s="1">
        <f t="shared" si="50"/>
        <v>45436.041955368055</v>
      </c>
      <c r="C1614" s="2">
        <f t="shared" si="51"/>
        <v>45436.041955368055</v>
      </c>
      <c r="D1614">
        <v>215.80600000000001</v>
      </c>
      <c r="E1614">
        <v>91.308000000000007</v>
      </c>
      <c r="F1614">
        <v>11.518000000000001</v>
      </c>
      <c r="G1614">
        <v>5.6749999999999998</v>
      </c>
      <c r="H1614">
        <v>2.5179999999999998</v>
      </c>
      <c r="I1614">
        <v>212.70500000000001</v>
      </c>
      <c r="J1614">
        <v>101.733</v>
      </c>
      <c r="K1614">
        <v>4.6340000000000003</v>
      </c>
      <c r="L1614">
        <v>2.3050000000000002</v>
      </c>
      <c r="M1614">
        <v>2.2959999999999998</v>
      </c>
      <c r="N1614">
        <v>56.841999999999999</v>
      </c>
      <c r="O1614">
        <v>29.280999999999999</v>
      </c>
      <c r="P1614">
        <v>1.9510000000000001</v>
      </c>
      <c r="Q1614">
        <v>1.59</v>
      </c>
      <c r="R1614">
        <v>1.204</v>
      </c>
      <c r="S1614">
        <v>228.74199999999999</v>
      </c>
      <c r="T1614">
        <v>87.992999999999995</v>
      </c>
      <c r="U1614">
        <v>5.79</v>
      </c>
      <c r="V1614">
        <v>2.6120000000000001</v>
      </c>
      <c r="W1614">
        <v>2.14</v>
      </c>
      <c r="X1614">
        <v>65.989000000000004</v>
      </c>
      <c r="Y1614">
        <v>28.960999999999999</v>
      </c>
      <c r="Z1614">
        <v>2.0110000000000001</v>
      </c>
      <c r="AA1614">
        <v>1.403</v>
      </c>
      <c r="AB1614">
        <v>0.60799999999999998</v>
      </c>
    </row>
    <row r="1615" spans="1:28">
      <c r="A1615">
        <v>1716512425.069</v>
      </c>
      <c r="B1615" s="1">
        <f t="shared" si="50"/>
        <v>45436.041956817135</v>
      </c>
      <c r="C1615" s="2">
        <f t="shared" si="51"/>
        <v>45436.041956817135</v>
      </c>
      <c r="D1615">
        <v>215.899</v>
      </c>
      <c r="E1615">
        <v>104.09</v>
      </c>
      <c r="F1615">
        <v>11.192</v>
      </c>
      <c r="G1615">
        <v>6.4260000000000002</v>
      </c>
      <c r="H1615">
        <v>2.746</v>
      </c>
      <c r="I1615">
        <v>205.45500000000001</v>
      </c>
      <c r="J1615">
        <v>111.58799999999999</v>
      </c>
      <c r="K1615">
        <v>4.8319999999999999</v>
      </c>
      <c r="L1615">
        <v>3.08</v>
      </c>
      <c r="M1615">
        <v>3.0110000000000001</v>
      </c>
      <c r="N1615">
        <v>54.494</v>
      </c>
      <c r="O1615">
        <v>32.896999999999998</v>
      </c>
      <c r="P1615">
        <v>2.0979999999999999</v>
      </c>
      <c r="Q1615">
        <v>1.9790000000000001</v>
      </c>
      <c r="R1615">
        <v>1.357</v>
      </c>
      <c r="S1615">
        <v>217.91</v>
      </c>
      <c r="T1615">
        <v>97.808999999999997</v>
      </c>
      <c r="U1615">
        <v>6.31</v>
      </c>
      <c r="V1615">
        <v>3.347</v>
      </c>
      <c r="W1615">
        <v>2.7610000000000001</v>
      </c>
      <c r="X1615">
        <v>63.401000000000003</v>
      </c>
      <c r="Y1615">
        <v>32.866999999999997</v>
      </c>
      <c r="Z1615">
        <v>2.105</v>
      </c>
      <c r="AA1615">
        <v>1.667</v>
      </c>
      <c r="AB1615">
        <v>0.77400000000000002</v>
      </c>
    </row>
    <row r="1616" spans="1:28">
      <c r="A1616">
        <v>1716512425.1944001</v>
      </c>
      <c r="B1616" s="1">
        <f t="shared" si="50"/>
        <v>45436.041958268521</v>
      </c>
      <c r="C1616" s="2">
        <f t="shared" si="51"/>
        <v>45436.041958268521</v>
      </c>
      <c r="D1616">
        <v>214.815</v>
      </c>
      <c r="E1616">
        <v>113.559</v>
      </c>
      <c r="F1616">
        <v>9.7439999999999998</v>
      </c>
      <c r="G1616">
        <v>6.8540000000000001</v>
      </c>
      <c r="H1616">
        <v>2.9580000000000002</v>
      </c>
      <c r="I1616">
        <v>200.40100000000001</v>
      </c>
      <c r="J1616">
        <v>114.374</v>
      </c>
      <c r="K1616">
        <v>4.8559999999999999</v>
      </c>
      <c r="L1616">
        <v>3.8730000000000002</v>
      </c>
      <c r="M1616">
        <v>3.7389999999999999</v>
      </c>
      <c r="N1616">
        <v>52.1</v>
      </c>
      <c r="O1616">
        <v>34.848999999999997</v>
      </c>
      <c r="P1616">
        <v>2.2650000000000001</v>
      </c>
      <c r="Q1616">
        <v>2.37</v>
      </c>
      <c r="R1616">
        <v>1.4970000000000001</v>
      </c>
      <c r="S1616">
        <v>208.86799999999999</v>
      </c>
      <c r="T1616">
        <v>103.544</v>
      </c>
      <c r="U1616">
        <v>6.4850000000000003</v>
      </c>
      <c r="V1616">
        <v>4.2549999999999999</v>
      </c>
      <c r="W1616">
        <v>3.4319999999999999</v>
      </c>
      <c r="X1616">
        <v>60.567999999999998</v>
      </c>
      <c r="Y1616">
        <v>35.44</v>
      </c>
      <c r="Z1616">
        <v>2.0859999999999999</v>
      </c>
      <c r="AA1616">
        <v>1.8460000000000001</v>
      </c>
      <c r="AB1616">
        <v>0.99199999999999999</v>
      </c>
    </row>
    <row r="1617" spans="1:28">
      <c r="A1617">
        <v>1716512425.3202</v>
      </c>
      <c r="B1617" s="1">
        <f t="shared" si="50"/>
        <v>45436.041959724535</v>
      </c>
      <c r="C1617" s="2">
        <f t="shared" si="51"/>
        <v>45436.041959724535</v>
      </c>
      <c r="D1617">
        <v>211.83600000000001</v>
      </c>
      <c r="E1617">
        <v>116.795</v>
      </c>
      <c r="F1617">
        <v>7.79</v>
      </c>
      <c r="G1617">
        <v>6.7880000000000003</v>
      </c>
      <c r="H1617">
        <v>3.0990000000000002</v>
      </c>
      <c r="I1617">
        <v>199.566</v>
      </c>
      <c r="J1617">
        <v>109.539</v>
      </c>
      <c r="K1617">
        <v>4.7990000000000004</v>
      </c>
      <c r="L1617">
        <v>4.4660000000000002</v>
      </c>
      <c r="M1617">
        <v>4.2830000000000004</v>
      </c>
      <c r="N1617">
        <v>50.811999999999998</v>
      </c>
      <c r="O1617">
        <v>34.659999999999997</v>
      </c>
      <c r="P1617">
        <v>2.4550000000000001</v>
      </c>
      <c r="Q1617">
        <v>2.6549999999999998</v>
      </c>
      <c r="R1617">
        <v>1.599</v>
      </c>
      <c r="S1617">
        <v>204.53200000000001</v>
      </c>
      <c r="T1617">
        <v>103.68300000000001</v>
      </c>
      <c r="U1617">
        <v>6.4080000000000004</v>
      </c>
      <c r="V1617">
        <v>5.1029999999999998</v>
      </c>
      <c r="W1617">
        <v>3.98</v>
      </c>
      <c r="X1617">
        <v>58.362000000000002</v>
      </c>
      <c r="Y1617">
        <v>35.832000000000001</v>
      </c>
      <c r="Z1617">
        <v>1.984</v>
      </c>
      <c r="AA1617">
        <v>1.8740000000000001</v>
      </c>
      <c r="AB1617">
        <v>1.206</v>
      </c>
    </row>
    <row r="1618" spans="1:28">
      <c r="A1618">
        <v>1716512425.4461999</v>
      </c>
      <c r="B1618" s="1">
        <f t="shared" si="50"/>
        <v>45436.041961182869</v>
      </c>
      <c r="C1618" s="2">
        <f t="shared" si="51"/>
        <v>45436.041961182869</v>
      </c>
      <c r="D1618">
        <v>204.179</v>
      </c>
      <c r="E1618">
        <v>111.11</v>
      </c>
      <c r="F1618">
        <v>6.0609999999999999</v>
      </c>
      <c r="G1618">
        <v>6.19</v>
      </c>
      <c r="H1618">
        <v>3.1040000000000001</v>
      </c>
      <c r="I1618">
        <v>199.69800000000001</v>
      </c>
      <c r="J1618">
        <v>97.337000000000003</v>
      </c>
      <c r="K1618">
        <v>4.7830000000000004</v>
      </c>
      <c r="L1618">
        <v>4.6840000000000002</v>
      </c>
      <c r="M1618">
        <v>4.47</v>
      </c>
      <c r="N1618">
        <v>49.878999999999998</v>
      </c>
      <c r="O1618">
        <v>32</v>
      </c>
      <c r="P1618">
        <v>2.657</v>
      </c>
      <c r="Q1618">
        <v>2.7490000000000001</v>
      </c>
      <c r="R1618">
        <v>1.639</v>
      </c>
      <c r="S1618">
        <v>202.55799999999999</v>
      </c>
      <c r="T1618">
        <v>97.066999999999993</v>
      </c>
      <c r="U1618">
        <v>6.306</v>
      </c>
      <c r="V1618">
        <v>5.617</v>
      </c>
      <c r="W1618">
        <v>4.2320000000000002</v>
      </c>
      <c r="X1618">
        <v>56.341999999999999</v>
      </c>
      <c r="Y1618">
        <v>33.381999999999998</v>
      </c>
      <c r="Z1618">
        <v>1.88</v>
      </c>
      <c r="AA1618">
        <v>1.736</v>
      </c>
      <c r="AB1618">
        <v>1.349</v>
      </c>
    </row>
    <row r="1619" spans="1:28">
      <c r="A1619">
        <v>1716512425.572</v>
      </c>
      <c r="B1619" s="1">
        <f t="shared" si="50"/>
        <v>45436.04196263889</v>
      </c>
      <c r="C1619" s="2">
        <f t="shared" si="51"/>
        <v>45436.04196263889</v>
      </c>
      <c r="D1619">
        <v>193.74100000000001</v>
      </c>
      <c r="E1619">
        <v>97.668000000000006</v>
      </c>
      <c r="F1619">
        <v>5.0069999999999997</v>
      </c>
      <c r="G1619">
        <v>5.2009999999999996</v>
      </c>
      <c r="H1619">
        <v>2.9340000000000002</v>
      </c>
      <c r="I1619">
        <v>198.881</v>
      </c>
      <c r="J1619">
        <v>80.448999999999998</v>
      </c>
      <c r="K1619">
        <v>4.84</v>
      </c>
      <c r="L1619">
        <v>4.4740000000000002</v>
      </c>
      <c r="M1619">
        <v>4.2279999999999998</v>
      </c>
      <c r="N1619">
        <v>49.514000000000003</v>
      </c>
      <c r="O1619">
        <v>27.356000000000002</v>
      </c>
      <c r="P1619">
        <v>2.8250000000000002</v>
      </c>
      <c r="Q1619">
        <v>2.6240000000000001</v>
      </c>
      <c r="R1619">
        <v>1.5980000000000001</v>
      </c>
      <c r="S1619">
        <v>202.566</v>
      </c>
      <c r="T1619">
        <v>85.313000000000002</v>
      </c>
      <c r="U1619">
        <v>6.335</v>
      </c>
      <c r="V1619">
        <v>5.6109999999999998</v>
      </c>
      <c r="W1619">
        <v>4.0910000000000002</v>
      </c>
      <c r="X1619">
        <v>54.828000000000003</v>
      </c>
      <c r="Y1619">
        <v>28.666</v>
      </c>
      <c r="Z1619">
        <v>1.8280000000000001</v>
      </c>
      <c r="AA1619">
        <v>1.4770000000000001</v>
      </c>
      <c r="AB1619">
        <v>1.383</v>
      </c>
    </row>
    <row r="1620" spans="1:28">
      <c r="A1620">
        <v>1716512425.6979001</v>
      </c>
      <c r="B1620" s="1">
        <f t="shared" si="50"/>
        <v>45436.041964096061</v>
      </c>
      <c r="C1620" s="2">
        <f t="shared" si="51"/>
        <v>45436.041964096061</v>
      </c>
      <c r="D1620">
        <v>181.06399999999999</v>
      </c>
      <c r="E1620">
        <v>80.658000000000001</v>
      </c>
      <c r="F1620">
        <v>4.673</v>
      </c>
      <c r="G1620">
        <v>4.101</v>
      </c>
      <c r="H1620">
        <v>2.6640000000000001</v>
      </c>
      <c r="I1620">
        <v>194.70400000000001</v>
      </c>
      <c r="J1620">
        <v>62.581000000000003</v>
      </c>
      <c r="K1620">
        <v>4.859</v>
      </c>
      <c r="L1620">
        <v>3.9249999999999998</v>
      </c>
      <c r="M1620">
        <v>3.6840000000000002</v>
      </c>
      <c r="N1620">
        <v>48.753</v>
      </c>
      <c r="O1620">
        <v>21.702000000000002</v>
      </c>
      <c r="P1620">
        <v>2.8780000000000001</v>
      </c>
      <c r="Q1620">
        <v>2.3250000000000002</v>
      </c>
      <c r="R1620">
        <v>1.4930000000000001</v>
      </c>
      <c r="S1620">
        <v>202.43</v>
      </c>
      <c r="T1620">
        <v>71.233000000000004</v>
      </c>
      <c r="U1620">
        <v>6.5289999999999999</v>
      </c>
      <c r="V1620">
        <v>5.0860000000000003</v>
      </c>
      <c r="W1620">
        <v>3.6419999999999999</v>
      </c>
      <c r="X1620">
        <v>53.743000000000002</v>
      </c>
      <c r="Y1620">
        <v>23.123000000000001</v>
      </c>
      <c r="Z1620">
        <v>1.8420000000000001</v>
      </c>
      <c r="AA1620">
        <v>1.18</v>
      </c>
      <c r="AB1620">
        <v>1.3280000000000001</v>
      </c>
    </row>
    <row r="1621" spans="1:28">
      <c r="A1621">
        <v>1716512425.8236001</v>
      </c>
      <c r="B1621" s="1">
        <f t="shared" si="50"/>
        <v>45436.041965550925</v>
      </c>
      <c r="C1621" s="2">
        <f t="shared" si="51"/>
        <v>45436.041965550925</v>
      </c>
      <c r="D1621">
        <v>168.37899999999999</v>
      </c>
      <c r="E1621">
        <v>64.67</v>
      </c>
      <c r="F1621">
        <v>4.9109999999999996</v>
      </c>
      <c r="G1621">
        <v>3.32</v>
      </c>
      <c r="H1621">
        <v>2.7909999999999999</v>
      </c>
      <c r="I1621">
        <v>189.28100000000001</v>
      </c>
      <c r="J1621">
        <v>46.962000000000003</v>
      </c>
      <c r="K1621">
        <v>4.7850000000000001</v>
      </c>
      <c r="L1621">
        <v>3.3370000000000002</v>
      </c>
      <c r="M1621">
        <v>3.43</v>
      </c>
      <c r="N1621">
        <v>48.473999999999997</v>
      </c>
      <c r="O1621">
        <v>16.2</v>
      </c>
      <c r="P1621">
        <v>2.8319999999999999</v>
      </c>
      <c r="Q1621">
        <v>1.986</v>
      </c>
      <c r="R1621">
        <v>1.4730000000000001</v>
      </c>
      <c r="S1621">
        <v>204.035</v>
      </c>
      <c r="T1621">
        <v>57.587000000000003</v>
      </c>
      <c r="U1621">
        <v>6.8959999999999999</v>
      </c>
      <c r="V1621">
        <v>4.399</v>
      </c>
      <c r="W1621">
        <v>3.4279999999999999</v>
      </c>
      <c r="X1621">
        <v>53.585000000000001</v>
      </c>
      <c r="Y1621">
        <v>18.242000000000001</v>
      </c>
      <c r="Z1621">
        <v>1.92</v>
      </c>
      <c r="AA1621">
        <v>0.97199999999999998</v>
      </c>
      <c r="AB1621">
        <v>1.3460000000000001</v>
      </c>
    </row>
    <row r="1622" spans="1:28">
      <c r="A1622">
        <v>1716512425.9495001</v>
      </c>
      <c r="B1622" s="1">
        <f t="shared" si="50"/>
        <v>45436.041967008103</v>
      </c>
      <c r="C1622" s="2">
        <f t="shared" si="51"/>
        <v>45436.041967008103</v>
      </c>
      <c r="D1622">
        <v>159.13999999999999</v>
      </c>
      <c r="E1622">
        <v>54.029000000000003</v>
      </c>
      <c r="F1622">
        <v>5.4359999999999999</v>
      </c>
      <c r="G1622">
        <v>3.3210000000000002</v>
      </c>
      <c r="H1622">
        <v>4.1689999999999996</v>
      </c>
      <c r="I1622">
        <v>185.27600000000001</v>
      </c>
      <c r="J1622">
        <v>36.265000000000001</v>
      </c>
      <c r="K1622">
        <v>4.6479999999999997</v>
      </c>
      <c r="L1622">
        <v>3.1640000000000001</v>
      </c>
      <c r="M1622">
        <v>4.399</v>
      </c>
      <c r="N1622">
        <v>49.045000000000002</v>
      </c>
      <c r="O1622">
        <v>12.09</v>
      </c>
      <c r="P1622">
        <v>2.7829999999999999</v>
      </c>
      <c r="Q1622">
        <v>1.784</v>
      </c>
      <c r="R1622">
        <v>1.7909999999999999</v>
      </c>
      <c r="S1622">
        <v>207.88</v>
      </c>
      <c r="T1622">
        <v>47.106999999999999</v>
      </c>
      <c r="U1622">
        <v>7.3970000000000002</v>
      </c>
      <c r="V1622">
        <v>4.1749999999999998</v>
      </c>
      <c r="W1622">
        <v>4.3380000000000001</v>
      </c>
      <c r="X1622">
        <v>54.85</v>
      </c>
      <c r="Y1622">
        <v>15.254</v>
      </c>
      <c r="Z1622">
        <v>2.036</v>
      </c>
      <c r="AA1622">
        <v>0.98499999999999999</v>
      </c>
      <c r="AB1622">
        <v>1.7190000000000001</v>
      </c>
    </row>
    <row r="1623" spans="1:28">
      <c r="A1623">
        <v>1716512426.075</v>
      </c>
      <c r="B1623" s="1">
        <f t="shared" si="50"/>
        <v>45436.041968460646</v>
      </c>
      <c r="C1623" s="2">
        <f t="shared" si="51"/>
        <v>45436.041968460646</v>
      </c>
      <c r="D1623">
        <v>154.43799999999999</v>
      </c>
      <c r="E1623">
        <v>50.848999999999997</v>
      </c>
      <c r="F1623">
        <v>5.9560000000000004</v>
      </c>
      <c r="G1623">
        <v>4.335</v>
      </c>
      <c r="H1623">
        <v>7.4080000000000004</v>
      </c>
      <c r="I1623">
        <v>184.096</v>
      </c>
      <c r="J1623">
        <v>31.369</v>
      </c>
      <c r="K1623">
        <v>4.55</v>
      </c>
      <c r="L1623">
        <v>3.75</v>
      </c>
      <c r="M1623">
        <v>7.2640000000000002</v>
      </c>
      <c r="N1623">
        <v>51.133000000000003</v>
      </c>
      <c r="O1623">
        <v>10.146000000000001</v>
      </c>
      <c r="P1623">
        <v>2.8290000000000002</v>
      </c>
      <c r="Q1623">
        <v>1.843</v>
      </c>
      <c r="R1623">
        <v>2.633</v>
      </c>
      <c r="S1623">
        <v>214.32300000000001</v>
      </c>
      <c r="T1623">
        <v>41.162999999999997</v>
      </c>
      <c r="U1623">
        <v>7.9509999999999996</v>
      </c>
      <c r="V1623">
        <v>4.9429999999999996</v>
      </c>
      <c r="W1623">
        <v>7.0289999999999999</v>
      </c>
      <c r="X1623">
        <v>57.344999999999999</v>
      </c>
      <c r="Y1623">
        <v>14.670999999999999</v>
      </c>
      <c r="Z1623">
        <v>2.1309999999999998</v>
      </c>
      <c r="AA1623">
        <v>1.28</v>
      </c>
      <c r="AB1623">
        <v>2.6469999999999998</v>
      </c>
    </row>
    <row r="1624" spans="1:28">
      <c r="A1624">
        <v>1716512426.2000999</v>
      </c>
      <c r="B1624" s="1">
        <f t="shared" si="50"/>
        <v>45436.041969908561</v>
      </c>
      <c r="C1624" s="2">
        <f t="shared" si="51"/>
        <v>45436.041969908561</v>
      </c>
      <c r="D1624">
        <v>152.13200000000001</v>
      </c>
      <c r="E1624">
        <v>54.831000000000003</v>
      </c>
      <c r="F1624">
        <v>6.2939999999999996</v>
      </c>
      <c r="G1624">
        <v>6.1820000000000004</v>
      </c>
      <c r="H1624">
        <v>12.318</v>
      </c>
      <c r="I1624">
        <v>183.08</v>
      </c>
      <c r="J1624">
        <v>31.298999999999999</v>
      </c>
      <c r="K1624">
        <v>4.55</v>
      </c>
      <c r="L1624">
        <v>5.093</v>
      </c>
      <c r="M1624">
        <v>11.871</v>
      </c>
      <c r="N1624">
        <v>53.628999999999998</v>
      </c>
      <c r="O1624">
        <v>10.38</v>
      </c>
      <c r="P1624">
        <v>2.984</v>
      </c>
      <c r="Q1624">
        <v>2.1709999999999998</v>
      </c>
      <c r="R1624">
        <v>3.9609999999999999</v>
      </c>
      <c r="S1624">
        <v>218.15600000000001</v>
      </c>
      <c r="T1624">
        <v>39.442999999999998</v>
      </c>
      <c r="U1624">
        <v>8.4060000000000006</v>
      </c>
      <c r="V1624">
        <v>6.7640000000000002</v>
      </c>
      <c r="W1624">
        <v>11.366</v>
      </c>
      <c r="X1624">
        <v>59.515000000000001</v>
      </c>
      <c r="Y1624">
        <v>16.242999999999999</v>
      </c>
      <c r="Z1624">
        <v>2.15</v>
      </c>
      <c r="AA1624">
        <v>1.8009999999999999</v>
      </c>
      <c r="AB1624">
        <v>4.0819999999999999</v>
      </c>
    </row>
    <row r="1625" spans="1:28">
      <c r="A1625">
        <v>1716512426.3250999</v>
      </c>
      <c r="B1625" s="1">
        <f t="shared" si="50"/>
        <v>45436.041971355327</v>
      </c>
      <c r="C1625" s="2">
        <f t="shared" si="51"/>
        <v>45436.041971355327</v>
      </c>
      <c r="D1625">
        <v>148.56899999999999</v>
      </c>
      <c r="E1625">
        <v>62.866</v>
      </c>
      <c r="F1625">
        <v>6.3609999999999998</v>
      </c>
      <c r="G1625">
        <v>8.298</v>
      </c>
      <c r="H1625">
        <v>17.760999999999999</v>
      </c>
      <c r="I1625">
        <v>178.583</v>
      </c>
      <c r="J1625">
        <v>33.359000000000002</v>
      </c>
      <c r="K1625">
        <v>4.6180000000000003</v>
      </c>
      <c r="L1625">
        <v>6.7939999999999996</v>
      </c>
      <c r="M1625">
        <v>17.102</v>
      </c>
      <c r="N1625">
        <v>55.529000000000003</v>
      </c>
      <c r="O1625">
        <v>11.957000000000001</v>
      </c>
      <c r="P1625">
        <v>3.1469999999999998</v>
      </c>
      <c r="Q1625">
        <v>2.6389999999999998</v>
      </c>
      <c r="R1625">
        <v>5.4589999999999996</v>
      </c>
      <c r="S1625">
        <v>214.56200000000001</v>
      </c>
      <c r="T1625">
        <v>39.619</v>
      </c>
      <c r="U1625">
        <v>8.5909999999999993</v>
      </c>
      <c r="V1625">
        <v>9.125</v>
      </c>
      <c r="W1625">
        <v>16.282</v>
      </c>
      <c r="X1625">
        <v>59.762</v>
      </c>
      <c r="Y1625">
        <v>18.867999999999999</v>
      </c>
      <c r="Z1625">
        <v>2.0409999999999999</v>
      </c>
      <c r="AA1625">
        <v>2.39</v>
      </c>
      <c r="AB1625">
        <v>5.6769999999999996</v>
      </c>
    </row>
    <row r="1626" spans="1:28">
      <c r="A1626">
        <v>1716512426.4507999</v>
      </c>
      <c r="B1626" s="1">
        <f t="shared" si="50"/>
        <v>45436.041972810184</v>
      </c>
      <c r="C1626" s="2">
        <f t="shared" si="51"/>
        <v>45436.041972810184</v>
      </c>
      <c r="D1626">
        <v>141.21199999999999</v>
      </c>
      <c r="E1626">
        <v>70.608000000000004</v>
      </c>
      <c r="F1626">
        <v>6.0730000000000004</v>
      </c>
      <c r="G1626">
        <v>9.9529999999999994</v>
      </c>
      <c r="H1626">
        <v>22.045000000000002</v>
      </c>
      <c r="I1626">
        <v>167.95500000000001</v>
      </c>
      <c r="J1626">
        <v>34.406999999999996</v>
      </c>
      <c r="K1626">
        <v>4.6029999999999998</v>
      </c>
      <c r="L1626">
        <v>8.2070000000000007</v>
      </c>
      <c r="M1626">
        <v>21.27</v>
      </c>
      <c r="N1626">
        <v>55.301000000000002</v>
      </c>
      <c r="O1626">
        <v>13.589</v>
      </c>
      <c r="P1626">
        <v>3.16</v>
      </c>
      <c r="Q1626">
        <v>3.0459999999999998</v>
      </c>
      <c r="R1626">
        <v>6.6420000000000003</v>
      </c>
      <c r="S1626">
        <v>201.06299999999999</v>
      </c>
      <c r="T1626">
        <v>38.965000000000003</v>
      </c>
      <c r="U1626">
        <v>8.3550000000000004</v>
      </c>
      <c r="V1626">
        <v>11.154</v>
      </c>
      <c r="W1626">
        <v>20.166</v>
      </c>
      <c r="X1626">
        <v>57.185000000000002</v>
      </c>
      <c r="Y1626">
        <v>21.146999999999998</v>
      </c>
      <c r="Z1626">
        <v>1.784</v>
      </c>
      <c r="AA1626">
        <v>2.8540000000000001</v>
      </c>
      <c r="AB1626">
        <v>6.915</v>
      </c>
    </row>
    <row r="1627" spans="1:28">
      <c r="A1627">
        <v>1716512426.5757</v>
      </c>
      <c r="B1627" s="1">
        <f t="shared" si="50"/>
        <v>45436.041974255786</v>
      </c>
      <c r="C1627" s="2">
        <f t="shared" si="51"/>
        <v>45436.041974255786</v>
      </c>
      <c r="D1627">
        <v>130.12</v>
      </c>
      <c r="E1627">
        <v>76.481999999999999</v>
      </c>
      <c r="F1627">
        <v>5.4880000000000004</v>
      </c>
      <c r="G1627">
        <v>10.548999999999999</v>
      </c>
      <c r="H1627">
        <v>23.686</v>
      </c>
      <c r="I1627">
        <v>151.43</v>
      </c>
      <c r="J1627">
        <v>33.554000000000002</v>
      </c>
      <c r="K1627">
        <v>4.391</v>
      </c>
      <c r="L1627">
        <v>8.7560000000000002</v>
      </c>
      <c r="M1627">
        <v>22.88</v>
      </c>
      <c r="N1627">
        <v>52.406999999999996</v>
      </c>
      <c r="O1627">
        <v>14.516</v>
      </c>
      <c r="P1627">
        <v>2.919</v>
      </c>
      <c r="Q1627">
        <v>3.2080000000000002</v>
      </c>
      <c r="R1627">
        <v>7.077</v>
      </c>
      <c r="S1627">
        <v>179.255</v>
      </c>
      <c r="T1627">
        <v>37.262</v>
      </c>
      <c r="U1627">
        <v>7.6669999999999998</v>
      </c>
      <c r="V1627">
        <v>12.045999999999999</v>
      </c>
      <c r="W1627">
        <v>21.597999999999999</v>
      </c>
      <c r="X1627">
        <v>51.915999999999997</v>
      </c>
      <c r="Y1627">
        <v>22.41</v>
      </c>
      <c r="Z1627">
        <v>1.4430000000000001</v>
      </c>
      <c r="AA1627">
        <v>3.0379999999999998</v>
      </c>
      <c r="AB1627">
        <v>7.3470000000000004</v>
      </c>
    </row>
    <row r="1628" spans="1:28">
      <c r="A1628">
        <v>1716512426.7</v>
      </c>
      <c r="B1628" s="1">
        <f t="shared" si="50"/>
        <v>45436.041975694447</v>
      </c>
      <c r="C1628" s="2">
        <f t="shared" si="51"/>
        <v>45436.041975694447</v>
      </c>
      <c r="D1628">
        <v>119.63200000000001</v>
      </c>
      <c r="E1628">
        <v>80.716999999999999</v>
      </c>
      <c r="F1628">
        <v>4.7009999999999996</v>
      </c>
      <c r="G1628">
        <v>9.8670000000000009</v>
      </c>
      <c r="H1628">
        <v>22.094999999999999</v>
      </c>
      <c r="I1628">
        <v>133.57599999999999</v>
      </c>
      <c r="J1628">
        <v>31.763999999999999</v>
      </c>
      <c r="K1628">
        <v>3.9929999999999999</v>
      </c>
      <c r="L1628">
        <v>8.1999999999999993</v>
      </c>
      <c r="M1628">
        <v>21.337</v>
      </c>
      <c r="N1628">
        <v>47.627000000000002</v>
      </c>
      <c r="O1628">
        <v>14.564</v>
      </c>
      <c r="P1628">
        <v>2.4590000000000001</v>
      </c>
      <c r="Q1628">
        <v>3.0310000000000001</v>
      </c>
      <c r="R1628">
        <v>6.5910000000000002</v>
      </c>
      <c r="S1628">
        <v>155.49700000000001</v>
      </c>
      <c r="T1628">
        <v>35.792999999999999</v>
      </c>
      <c r="U1628">
        <v>6.66</v>
      </c>
      <c r="V1628">
        <v>11.436</v>
      </c>
      <c r="W1628">
        <v>20.03</v>
      </c>
      <c r="X1628">
        <v>45.655000000000001</v>
      </c>
      <c r="Y1628">
        <v>22.597999999999999</v>
      </c>
      <c r="Z1628">
        <v>1.1020000000000001</v>
      </c>
      <c r="AA1628">
        <v>2.8809999999999998</v>
      </c>
      <c r="AB1628">
        <v>6.8070000000000004</v>
      </c>
    </row>
    <row r="1629" spans="1:28">
      <c r="A1629">
        <v>1716512426.8241</v>
      </c>
      <c r="B1629" s="1">
        <f t="shared" si="50"/>
        <v>45436.041977130786</v>
      </c>
      <c r="C1629" s="2">
        <f t="shared" si="51"/>
        <v>45436.041977130786</v>
      </c>
      <c r="D1629">
        <v>113.839</v>
      </c>
      <c r="E1629">
        <v>83.956999999999994</v>
      </c>
      <c r="F1629">
        <v>3.86</v>
      </c>
      <c r="G1629">
        <v>8.1539999999999999</v>
      </c>
      <c r="H1629">
        <v>17.86</v>
      </c>
      <c r="I1629">
        <v>120.188</v>
      </c>
      <c r="J1629">
        <v>30.625</v>
      </c>
      <c r="K1629">
        <v>3.5329999999999999</v>
      </c>
      <c r="L1629">
        <v>6.7489999999999997</v>
      </c>
      <c r="M1629">
        <v>17.204999999999998</v>
      </c>
      <c r="N1629">
        <v>42.703000000000003</v>
      </c>
      <c r="O1629">
        <v>14.023999999999999</v>
      </c>
      <c r="P1629">
        <v>1.9079999999999999</v>
      </c>
      <c r="Q1629">
        <v>2.5539999999999998</v>
      </c>
      <c r="R1629">
        <v>5.3570000000000002</v>
      </c>
      <c r="S1629">
        <v>137.02600000000001</v>
      </c>
      <c r="T1629">
        <v>36.049999999999997</v>
      </c>
      <c r="U1629">
        <v>5.5750000000000002</v>
      </c>
      <c r="V1629">
        <v>9.5679999999999996</v>
      </c>
      <c r="W1629">
        <v>16.027999999999999</v>
      </c>
      <c r="X1629">
        <v>40.231999999999999</v>
      </c>
      <c r="Y1629">
        <v>22.012</v>
      </c>
      <c r="Z1629">
        <v>0.84699999999999998</v>
      </c>
      <c r="AA1629">
        <v>2.4350000000000001</v>
      </c>
      <c r="AB1629">
        <v>5.4809999999999999</v>
      </c>
    </row>
    <row r="1630" spans="1:28">
      <c r="A1630">
        <v>1716512426.9482999</v>
      </c>
      <c r="B1630" s="1">
        <f t="shared" si="50"/>
        <v>45436.04197856829</v>
      </c>
      <c r="C1630" s="2">
        <f t="shared" si="51"/>
        <v>45436.04197856829</v>
      </c>
      <c r="D1630">
        <v>116.193</v>
      </c>
      <c r="E1630">
        <v>86.049000000000007</v>
      </c>
      <c r="F1630">
        <v>3.1120000000000001</v>
      </c>
      <c r="G1630">
        <v>5.9779999999999998</v>
      </c>
      <c r="H1630">
        <v>12.45</v>
      </c>
      <c r="I1630">
        <v>116.73699999999999</v>
      </c>
      <c r="J1630">
        <v>31.018999999999998</v>
      </c>
      <c r="K1630">
        <v>3.2109999999999999</v>
      </c>
      <c r="L1630">
        <v>4.984</v>
      </c>
      <c r="M1630">
        <v>11.92</v>
      </c>
      <c r="N1630">
        <v>39.338000000000001</v>
      </c>
      <c r="O1630">
        <v>13.246</v>
      </c>
      <c r="P1630">
        <v>1.413</v>
      </c>
      <c r="Q1630">
        <v>1.9259999999999999</v>
      </c>
      <c r="R1630">
        <v>3.8</v>
      </c>
      <c r="S1630">
        <v>129.441</v>
      </c>
      <c r="T1630">
        <v>38.459000000000003</v>
      </c>
      <c r="U1630">
        <v>4.6680000000000001</v>
      </c>
      <c r="V1630">
        <v>7.1559999999999997</v>
      </c>
      <c r="W1630">
        <v>10.975</v>
      </c>
      <c r="X1630">
        <v>37.308</v>
      </c>
      <c r="Y1630">
        <v>21.023</v>
      </c>
      <c r="Z1630">
        <v>0.70499999999999996</v>
      </c>
      <c r="AA1630">
        <v>1.8420000000000001</v>
      </c>
      <c r="AB1630">
        <v>3.8180000000000001</v>
      </c>
    </row>
    <row r="1631" spans="1:28">
      <c r="A1631">
        <v>1716512427.0725</v>
      </c>
      <c r="B1631" s="1">
        <f t="shared" si="50"/>
        <v>45436.041980005786</v>
      </c>
      <c r="C1631" s="2">
        <f t="shared" si="51"/>
        <v>45436.041980005786</v>
      </c>
      <c r="D1631">
        <v>124.669</v>
      </c>
      <c r="E1631">
        <v>85.959000000000003</v>
      </c>
      <c r="F1631">
        <v>2.5579999999999998</v>
      </c>
      <c r="G1631">
        <v>3.97</v>
      </c>
      <c r="H1631">
        <v>7.5389999999999997</v>
      </c>
      <c r="I1631">
        <v>121.24</v>
      </c>
      <c r="J1631">
        <v>32.509</v>
      </c>
      <c r="K1631">
        <v>3.1760000000000002</v>
      </c>
      <c r="L1631">
        <v>3.5609999999999999</v>
      </c>
      <c r="M1631">
        <v>7.1189999999999998</v>
      </c>
      <c r="N1631">
        <v>37.625</v>
      </c>
      <c r="O1631">
        <v>12.432</v>
      </c>
      <c r="P1631">
        <v>1.0609999999999999</v>
      </c>
      <c r="Q1631">
        <v>1.335</v>
      </c>
      <c r="R1631">
        <v>2.4</v>
      </c>
      <c r="S1631">
        <v>130.90899999999999</v>
      </c>
      <c r="T1631">
        <v>41.853000000000002</v>
      </c>
      <c r="U1631">
        <v>4.1040000000000001</v>
      </c>
      <c r="V1631">
        <v>5.0419999999999998</v>
      </c>
      <c r="W1631">
        <v>6.423</v>
      </c>
      <c r="X1631">
        <v>36.558999999999997</v>
      </c>
      <c r="Y1631">
        <v>19.792999999999999</v>
      </c>
      <c r="Z1631">
        <v>0.66500000000000004</v>
      </c>
      <c r="AA1631">
        <v>1.268</v>
      </c>
      <c r="AB1631">
        <v>2.3170000000000002</v>
      </c>
    </row>
    <row r="1632" spans="1:28">
      <c r="A1632">
        <v>1716512427.1968</v>
      </c>
      <c r="B1632" s="1">
        <f t="shared" si="50"/>
        <v>45436.041981444447</v>
      </c>
      <c r="C1632" s="2">
        <f t="shared" si="51"/>
        <v>45436.041981444447</v>
      </c>
      <c r="D1632">
        <v>135.262</v>
      </c>
      <c r="E1632">
        <v>82.402000000000001</v>
      </c>
      <c r="F1632">
        <v>2.2989999999999999</v>
      </c>
      <c r="G1632">
        <v>2.552</v>
      </c>
      <c r="H1632">
        <v>4.242</v>
      </c>
      <c r="I1632">
        <v>129.965</v>
      </c>
      <c r="J1632">
        <v>33.982999999999997</v>
      </c>
      <c r="K1632">
        <v>3.5339999999999998</v>
      </c>
      <c r="L1632">
        <v>2.887</v>
      </c>
      <c r="M1632">
        <v>3.903</v>
      </c>
      <c r="N1632">
        <v>37.177</v>
      </c>
      <c r="O1632">
        <v>11.683999999999999</v>
      </c>
      <c r="P1632">
        <v>0.88100000000000001</v>
      </c>
      <c r="Q1632">
        <v>0.92600000000000005</v>
      </c>
      <c r="R1632">
        <v>1.476</v>
      </c>
      <c r="S1632">
        <v>136.94399999999999</v>
      </c>
      <c r="T1632">
        <v>44.475000000000001</v>
      </c>
      <c r="U1632">
        <v>4.0289999999999999</v>
      </c>
      <c r="V1632">
        <v>3.8039999999999998</v>
      </c>
      <c r="W1632">
        <v>3.4020000000000001</v>
      </c>
      <c r="X1632">
        <v>36.930999999999997</v>
      </c>
      <c r="Y1632">
        <v>18.324000000000002</v>
      </c>
      <c r="Z1632">
        <v>0.69799999999999995</v>
      </c>
      <c r="AA1632">
        <v>0.83499999999999996</v>
      </c>
      <c r="AB1632">
        <v>1.306</v>
      </c>
    </row>
    <row r="1633" spans="1:28">
      <c r="A1633">
        <v>1716512427.3209</v>
      </c>
      <c r="B1633" s="1">
        <f t="shared" si="50"/>
        <v>45436.041982880786</v>
      </c>
      <c r="C1633" s="2">
        <f t="shared" si="51"/>
        <v>45436.041982880786</v>
      </c>
      <c r="D1633">
        <v>141.91499999999999</v>
      </c>
      <c r="E1633">
        <v>74.614999999999995</v>
      </c>
      <c r="F1633">
        <v>2.419</v>
      </c>
      <c r="G1633">
        <v>1.8280000000000001</v>
      </c>
      <c r="H1633">
        <v>2.7240000000000002</v>
      </c>
      <c r="I1633">
        <v>138.33099999999999</v>
      </c>
      <c r="J1633">
        <v>34.18</v>
      </c>
      <c r="K1633">
        <v>4.2480000000000002</v>
      </c>
      <c r="L1633">
        <v>2.9649999999999999</v>
      </c>
      <c r="M1633">
        <v>2.4529999999999998</v>
      </c>
      <c r="N1633">
        <v>37.19</v>
      </c>
      <c r="O1633">
        <v>10.901999999999999</v>
      </c>
      <c r="P1633">
        <v>0.84499999999999997</v>
      </c>
      <c r="Q1633">
        <v>0.74299999999999999</v>
      </c>
      <c r="R1633">
        <v>1.08</v>
      </c>
      <c r="S1633">
        <v>143.28800000000001</v>
      </c>
      <c r="T1633">
        <v>44.619</v>
      </c>
      <c r="U1633">
        <v>4.4109999999999996</v>
      </c>
      <c r="V1633">
        <v>3.5510000000000002</v>
      </c>
      <c r="W1633">
        <v>2.0640000000000001</v>
      </c>
      <c r="X1633">
        <v>37.273000000000003</v>
      </c>
      <c r="Y1633">
        <v>16.498999999999999</v>
      </c>
      <c r="Z1633">
        <v>0.77</v>
      </c>
      <c r="AA1633">
        <v>0.58299999999999996</v>
      </c>
      <c r="AB1633">
        <v>0.83299999999999996</v>
      </c>
    </row>
    <row r="1634" spans="1:28">
      <c r="A1634">
        <v>1716512427.4452</v>
      </c>
      <c r="B1634" s="1">
        <f t="shared" si="50"/>
        <v>45436.04198431944</v>
      </c>
      <c r="C1634" s="2">
        <f t="shared" si="51"/>
        <v>45436.04198431944</v>
      </c>
      <c r="D1634">
        <v>144.857</v>
      </c>
      <c r="E1634">
        <v>64.698999999999998</v>
      </c>
      <c r="F1634">
        <v>2.94</v>
      </c>
      <c r="G1634">
        <v>1.6040000000000001</v>
      </c>
      <c r="H1634">
        <v>2.3719999999999999</v>
      </c>
      <c r="I1634">
        <v>149.11500000000001</v>
      </c>
      <c r="J1634">
        <v>33.619</v>
      </c>
      <c r="K1634">
        <v>5.1319999999999997</v>
      </c>
      <c r="L1634">
        <v>3.4369999999999998</v>
      </c>
      <c r="M1634">
        <v>2.181</v>
      </c>
      <c r="N1634">
        <v>38.561</v>
      </c>
      <c r="O1634">
        <v>10.243</v>
      </c>
      <c r="P1634">
        <v>0.90500000000000003</v>
      </c>
      <c r="Q1634">
        <v>0.72799999999999998</v>
      </c>
      <c r="R1634">
        <v>1.042</v>
      </c>
      <c r="S1634">
        <v>152.80199999999999</v>
      </c>
      <c r="T1634">
        <v>42.643000000000001</v>
      </c>
      <c r="U1634">
        <v>5.0890000000000004</v>
      </c>
      <c r="V1634">
        <v>3.92</v>
      </c>
      <c r="W1634">
        <v>1.843</v>
      </c>
      <c r="X1634">
        <v>38.396000000000001</v>
      </c>
      <c r="Y1634">
        <v>14.68</v>
      </c>
      <c r="Z1634">
        <v>0.871</v>
      </c>
      <c r="AA1634">
        <v>0.47599999999999998</v>
      </c>
      <c r="AB1634">
        <v>0.72</v>
      </c>
    </row>
    <row r="1635" spans="1:28">
      <c r="A1635">
        <v>1716512427.5692999</v>
      </c>
      <c r="B1635" s="1">
        <f t="shared" si="50"/>
        <v>45436.041985755786</v>
      </c>
      <c r="C1635" s="2">
        <f t="shared" si="51"/>
        <v>45436.041985755786</v>
      </c>
      <c r="D1635">
        <v>153.07499999999999</v>
      </c>
      <c r="E1635">
        <v>59.524000000000001</v>
      </c>
      <c r="F1635">
        <v>3.8039999999999998</v>
      </c>
      <c r="G1635">
        <v>1.601</v>
      </c>
      <c r="H1635">
        <v>2.3849999999999998</v>
      </c>
      <c r="I1635">
        <v>170.30099999999999</v>
      </c>
      <c r="J1635">
        <v>36.722999999999999</v>
      </c>
      <c r="K1635">
        <v>5.8680000000000003</v>
      </c>
      <c r="L1635">
        <v>3.839</v>
      </c>
      <c r="M1635">
        <v>2.29</v>
      </c>
      <c r="N1635">
        <v>43.082999999999998</v>
      </c>
      <c r="O1635">
        <v>10.789</v>
      </c>
      <c r="P1635">
        <v>0.96199999999999997</v>
      </c>
      <c r="Q1635">
        <v>0.77900000000000003</v>
      </c>
      <c r="R1635">
        <v>1.1319999999999999</v>
      </c>
      <c r="S1635">
        <v>173.56100000000001</v>
      </c>
      <c r="T1635">
        <v>43.494</v>
      </c>
      <c r="U1635">
        <v>5.7549999999999999</v>
      </c>
      <c r="V1635">
        <v>4.3739999999999997</v>
      </c>
      <c r="W1635">
        <v>1.986</v>
      </c>
      <c r="X1635">
        <v>42.816000000000003</v>
      </c>
      <c r="Y1635">
        <v>14.476000000000001</v>
      </c>
      <c r="Z1635">
        <v>1.034</v>
      </c>
      <c r="AA1635">
        <v>0.44700000000000001</v>
      </c>
      <c r="AB1635">
        <v>0.73399999999999999</v>
      </c>
    </row>
    <row r="1636" spans="1:28">
      <c r="A1636">
        <v>1716512427.6935</v>
      </c>
      <c r="B1636" s="1">
        <f t="shared" si="50"/>
        <v>45436.041987193283</v>
      </c>
      <c r="C1636" s="2">
        <f t="shared" si="51"/>
        <v>45436.041987193283</v>
      </c>
      <c r="D1636">
        <v>175.45599999999999</v>
      </c>
      <c r="E1636">
        <v>68.238</v>
      </c>
      <c r="F1636">
        <v>4.859</v>
      </c>
      <c r="G1636">
        <v>1.716</v>
      </c>
      <c r="H1636">
        <v>2.3519999999999999</v>
      </c>
      <c r="I1636">
        <v>207.13</v>
      </c>
      <c r="J1636">
        <v>50.451999999999998</v>
      </c>
      <c r="K1636">
        <v>6.2670000000000003</v>
      </c>
      <c r="L1636">
        <v>3.9460000000000002</v>
      </c>
      <c r="M1636">
        <v>2.331</v>
      </c>
      <c r="N1636">
        <v>51.854999999999997</v>
      </c>
      <c r="O1636">
        <v>14.265000000000001</v>
      </c>
      <c r="P1636">
        <v>1.0049999999999999</v>
      </c>
      <c r="Q1636">
        <v>0.84299999999999997</v>
      </c>
      <c r="R1636">
        <v>1.2130000000000001</v>
      </c>
      <c r="S1636">
        <v>210.56899999999999</v>
      </c>
      <c r="T1636">
        <v>54.802999999999997</v>
      </c>
      <c r="U1636">
        <v>6.2560000000000002</v>
      </c>
      <c r="V1636">
        <v>4.6219999999999999</v>
      </c>
      <c r="W1636">
        <v>2.08</v>
      </c>
      <c r="X1636">
        <v>52.289000000000001</v>
      </c>
      <c r="Y1636">
        <v>18.114000000000001</v>
      </c>
      <c r="Z1636">
        <v>1.2529999999999999</v>
      </c>
      <c r="AA1636">
        <v>0.46800000000000003</v>
      </c>
      <c r="AB1636">
        <v>0.755</v>
      </c>
    </row>
    <row r="1637" spans="1:28">
      <c r="A1637">
        <v>1716512427.8178</v>
      </c>
      <c r="B1637" s="1">
        <f t="shared" si="50"/>
        <v>45436.041988631943</v>
      </c>
      <c r="C1637" s="2">
        <f t="shared" si="51"/>
        <v>45436.041988631943</v>
      </c>
      <c r="D1637">
        <v>212.88499999999999</v>
      </c>
      <c r="E1637">
        <v>97.558999999999997</v>
      </c>
      <c r="F1637">
        <v>6.0839999999999996</v>
      </c>
      <c r="G1637">
        <v>1.9710000000000001</v>
      </c>
      <c r="H1637">
        <v>2.2160000000000002</v>
      </c>
      <c r="I1637">
        <v>254.60499999999999</v>
      </c>
      <c r="J1637">
        <v>80.819000000000003</v>
      </c>
      <c r="K1637">
        <v>6.4210000000000003</v>
      </c>
      <c r="L1637">
        <v>3.794</v>
      </c>
      <c r="M1637">
        <v>2.2170000000000001</v>
      </c>
      <c r="N1637">
        <v>63.244</v>
      </c>
      <c r="O1637">
        <v>22.324999999999999</v>
      </c>
      <c r="P1637">
        <v>1.1339999999999999</v>
      </c>
      <c r="Q1637">
        <v>0.92100000000000004</v>
      </c>
      <c r="R1637">
        <v>1.236</v>
      </c>
      <c r="S1637">
        <v>257.81400000000002</v>
      </c>
      <c r="T1637">
        <v>83.364999999999995</v>
      </c>
      <c r="U1637">
        <v>6.7430000000000003</v>
      </c>
      <c r="V1637">
        <v>4.66</v>
      </c>
      <c r="W1637">
        <v>2.0409999999999999</v>
      </c>
      <c r="X1637">
        <v>65.730999999999995</v>
      </c>
      <c r="Y1637">
        <v>27.417000000000002</v>
      </c>
      <c r="Z1637">
        <v>1.581</v>
      </c>
      <c r="AA1637">
        <v>0.54300000000000004</v>
      </c>
      <c r="AB1637">
        <v>0.75700000000000001</v>
      </c>
    </row>
    <row r="1638" spans="1:28">
      <c r="A1638">
        <v>1716512427.9419</v>
      </c>
      <c r="B1638" s="1">
        <f t="shared" si="50"/>
        <v>45436.04199006829</v>
      </c>
      <c r="C1638" s="2">
        <f t="shared" si="51"/>
        <v>45436.04199006829</v>
      </c>
      <c r="D1638">
        <v>254.506</v>
      </c>
      <c r="E1638">
        <v>146.273</v>
      </c>
      <c r="F1638">
        <v>7.5519999999999996</v>
      </c>
      <c r="G1638">
        <v>2.4060000000000001</v>
      </c>
      <c r="H1638">
        <v>2.0289999999999999</v>
      </c>
      <c r="I1638">
        <v>297.99400000000003</v>
      </c>
      <c r="J1638">
        <v>127.208</v>
      </c>
      <c r="K1638">
        <v>6.68</v>
      </c>
      <c r="L1638">
        <v>3.5790000000000002</v>
      </c>
      <c r="M1638">
        <v>2.0019999999999998</v>
      </c>
      <c r="N1638">
        <v>73.567999999999998</v>
      </c>
      <c r="O1638">
        <v>35.017000000000003</v>
      </c>
      <c r="P1638">
        <v>1.4630000000000001</v>
      </c>
      <c r="Q1638">
        <v>1.048</v>
      </c>
      <c r="R1638">
        <v>1.1910000000000001</v>
      </c>
      <c r="S1638">
        <v>299.66500000000002</v>
      </c>
      <c r="T1638">
        <v>129.339</v>
      </c>
      <c r="U1638">
        <v>7.5279999999999996</v>
      </c>
      <c r="V1638">
        <v>4.6379999999999999</v>
      </c>
      <c r="W1638">
        <v>1.9139999999999999</v>
      </c>
      <c r="X1638">
        <v>79.093999999999994</v>
      </c>
      <c r="Y1638">
        <v>42.1</v>
      </c>
      <c r="Z1638">
        <v>2.069</v>
      </c>
      <c r="AA1638">
        <v>0.68300000000000005</v>
      </c>
      <c r="AB1638">
        <v>0.745</v>
      </c>
    </row>
    <row r="1639" spans="1:28">
      <c r="A1639">
        <v>1716512428.0660999</v>
      </c>
      <c r="B1639" s="1">
        <f t="shared" si="50"/>
        <v>45436.041991505786</v>
      </c>
      <c r="C1639" s="2">
        <f t="shared" si="51"/>
        <v>45436.041991505786</v>
      </c>
      <c r="D1639">
        <v>283.49</v>
      </c>
      <c r="E1639">
        <v>203.291</v>
      </c>
      <c r="F1639">
        <v>9.1969999999999992</v>
      </c>
      <c r="G1639">
        <v>3.0369999999999999</v>
      </c>
      <c r="H1639">
        <v>1.863</v>
      </c>
      <c r="I1639">
        <v>320.00400000000002</v>
      </c>
      <c r="J1639">
        <v>181.334</v>
      </c>
      <c r="K1639">
        <v>7.3369999999999997</v>
      </c>
      <c r="L1639">
        <v>3.5209999999999999</v>
      </c>
      <c r="M1639">
        <v>1.784</v>
      </c>
      <c r="N1639">
        <v>78.492999999999995</v>
      </c>
      <c r="O1639">
        <v>50.17</v>
      </c>
      <c r="P1639">
        <v>2.012</v>
      </c>
      <c r="Q1639">
        <v>1.266</v>
      </c>
      <c r="R1639">
        <v>1.0880000000000001</v>
      </c>
      <c r="S1639">
        <v>318.90699999999998</v>
      </c>
      <c r="T1639">
        <v>185.21199999999999</v>
      </c>
      <c r="U1639">
        <v>8.7680000000000007</v>
      </c>
      <c r="V1639">
        <v>4.7089999999999996</v>
      </c>
      <c r="W1639">
        <v>1.78</v>
      </c>
      <c r="X1639">
        <v>87.26</v>
      </c>
      <c r="Y1639">
        <v>59.223999999999997</v>
      </c>
      <c r="Z1639">
        <v>2.7090000000000001</v>
      </c>
      <c r="AA1639">
        <v>0.89200000000000002</v>
      </c>
      <c r="AB1639">
        <v>0.73199999999999998</v>
      </c>
    </row>
    <row r="1640" spans="1:28">
      <c r="A1640">
        <v>1716512428.1903999</v>
      </c>
      <c r="B1640" s="1">
        <f t="shared" si="50"/>
        <v>45436.041992944447</v>
      </c>
      <c r="C1640" s="2">
        <f t="shared" si="51"/>
        <v>45436.041992944447</v>
      </c>
      <c r="D1640">
        <v>284.31200000000001</v>
      </c>
      <c r="E1640">
        <v>251.33799999999999</v>
      </c>
      <c r="F1640">
        <v>10.743</v>
      </c>
      <c r="G1640">
        <v>3.7839999999999998</v>
      </c>
      <c r="H1640">
        <v>1.762</v>
      </c>
      <c r="I1640">
        <v>309.279</v>
      </c>
      <c r="J1640">
        <v>228.749</v>
      </c>
      <c r="K1640">
        <v>8.4550000000000001</v>
      </c>
      <c r="L1640">
        <v>3.734</v>
      </c>
      <c r="M1640">
        <v>1.635</v>
      </c>
      <c r="N1640">
        <v>75.164000000000001</v>
      </c>
      <c r="O1640">
        <v>63.709000000000003</v>
      </c>
      <c r="P1640">
        <v>2.6930000000000001</v>
      </c>
      <c r="Q1640">
        <v>1.575</v>
      </c>
      <c r="R1640">
        <v>0.95299999999999996</v>
      </c>
      <c r="S1640">
        <v>305.3</v>
      </c>
      <c r="T1640">
        <v>236.64</v>
      </c>
      <c r="U1640">
        <v>10.34</v>
      </c>
      <c r="V1640">
        <v>4.9130000000000003</v>
      </c>
      <c r="W1640">
        <v>1.698</v>
      </c>
      <c r="X1640">
        <v>86.337999999999994</v>
      </c>
      <c r="Y1640">
        <v>73.873000000000005</v>
      </c>
      <c r="Z1640">
        <v>3.4079999999999999</v>
      </c>
      <c r="AA1640">
        <v>1.149</v>
      </c>
      <c r="AB1640">
        <v>0.72699999999999998</v>
      </c>
    </row>
    <row r="1641" spans="1:28">
      <c r="A1641">
        <v>1716512428.3145001</v>
      </c>
      <c r="B1641" s="1">
        <f t="shared" si="50"/>
        <v>45436.041994380786</v>
      </c>
      <c r="C1641" s="2">
        <f t="shared" si="51"/>
        <v>45436.041994380786</v>
      </c>
      <c r="D1641">
        <v>250.82</v>
      </c>
      <c r="E1641">
        <v>274.15600000000001</v>
      </c>
      <c r="F1641">
        <v>11.691000000000001</v>
      </c>
      <c r="G1641">
        <v>4.4800000000000004</v>
      </c>
      <c r="H1641">
        <v>1.7130000000000001</v>
      </c>
      <c r="I1641">
        <v>265.45299999999997</v>
      </c>
      <c r="J1641">
        <v>254.684</v>
      </c>
      <c r="K1641">
        <v>9.6750000000000007</v>
      </c>
      <c r="L1641">
        <v>4.1449999999999996</v>
      </c>
      <c r="M1641">
        <v>1.569</v>
      </c>
      <c r="N1641">
        <v>63.573999999999998</v>
      </c>
      <c r="O1641">
        <v>71.369</v>
      </c>
      <c r="P1641">
        <v>3.3180000000000001</v>
      </c>
      <c r="Q1641">
        <v>1.915</v>
      </c>
      <c r="R1641">
        <v>0.81100000000000005</v>
      </c>
      <c r="S1641">
        <v>259.47199999999998</v>
      </c>
      <c r="T1641">
        <v>268.101</v>
      </c>
      <c r="U1641">
        <v>11.733000000000001</v>
      </c>
      <c r="V1641">
        <v>5.13</v>
      </c>
      <c r="W1641">
        <v>1.671</v>
      </c>
      <c r="X1641">
        <v>75.563000000000002</v>
      </c>
      <c r="Y1641">
        <v>81.284000000000006</v>
      </c>
      <c r="Z1641">
        <v>3.9729999999999999</v>
      </c>
      <c r="AA1641">
        <v>1.401</v>
      </c>
      <c r="AB1641">
        <v>0.72599999999999998</v>
      </c>
    </row>
    <row r="1642" spans="1:28">
      <c r="A1642">
        <v>1716512428.4387</v>
      </c>
      <c r="B1642" s="1">
        <f t="shared" si="50"/>
        <v>45436.04199581829</v>
      </c>
      <c r="C1642" s="2">
        <f t="shared" si="51"/>
        <v>45436.04199581829</v>
      </c>
      <c r="D1642">
        <v>190.15199999999999</v>
      </c>
      <c r="E1642">
        <v>264.39999999999998</v>
      </c>
      <c r="F1642">
        <v>11.693</v>
      </c>
      <c r="G1642">
        <v>4.9119999999999999</v>
      </c>
      <c r="H1642">
        <v>1.663</v>
      </c>
      <c r="I1642">
        <v>199.376</v>
      </c>
      <c r="J1642">
        <v>251.20400000000001</v>
      </c>
      <c r="K1642">
        <v>10.500999999999999</v>
      </c>
      <c r="L1642">
        <v>4.5289999999999999</v>
      </c>
      <c r="M1642">
        <v>1.5449999999999999</v>
      </c>
      <c r="N1642">
        <v>46.540999999999997</v>
      </c>
      <c r="O1642">
        <v>70.724999999999994</v>
      </c>
      <c r="P1642">
        <v>3.694</v>
      </c>
      <c r="Q1642">
        <v>2.1779999999999999</v>
      </c>
      <c r="R1642">
        <v>0.68500000000000005</v>
      </c>
      <c r="S1642">
        <v>192.91</v>
      </c>
      <c r="T1642">
        <v>270.262</v>
      </c>
      <c r="U1642">
        <v>12.401999999999999</v>
      </c>
      <c r="V1642">
        <v>5.1440000000000001</v>
      </c>
      <c r="W1642">
        <v>1.6559999999999999</v>
      </c>
      <c r="X1642">
        <v>57.527000000000001</v>
      </c>
      <c r="Y1642">
        <v>79.111999999999995</v>
      </c>
      <c r="Z1642">
        <v>4.2350000000000003</v>
      </c>
      <c r="AA1642">
        <v>1.5780000000000001</v>
      </c>
      <c r="AB1642">
        <v>0.72299999999999998</v>
      </c>
    </row>
    <row r="1643" spans="1:28">
      <c r="A1643">
        <v>1716512428.5629001</v>
      </c>
      <c r="B1643" s="1">
        <f t="shared" si="50"/>
        <v>45436.041997255787</v>
      </c>
      <c r="C1643" s="2">
        <f t="shared" si="51"/>
        <v>45436.041997255787</v>
      </c>
      <c r="D1643">
        <v>121.57899999999999</v>
      </c>
      <c r="E1643">
        <v>226.74100000000001</v>
      </c>
      <c r="F1643">
        <v>10.747999999999999</v>
      </c>
      <c r="G1643">
        <v>4.9210000000000003</v>
      </c>
      <c r="H1643">
        <v>1.56</v>
      </c>
      <c r="I1643">
        <v>130.761</v>
      </c>
      <c r="J1643">
        <v>221.149</v>
      </c>
      <c r="K1643">
        <v>10.55</v>
      </c>
      <c r="L1643">
        <v>4.6369999999999996</v>
      </c>
      <c r="M1643">
        <v>1.504</v>
      </c>
      <c r="N1643">
        <v>29.097999999999999</v>
      </c>
      <c r="O1643">
        <v>62.393000000000001</v>
      </c>
      <c r="P1643">
        <v>3.71</v>
      </c>
      <c r="Q1643">
        <v>2.258</v>
      </c>
      <c r="R1643">
        <v>0.58699999999999997</v>
      </c>
      <c r="S1643">
        <v>125.38500000000001</v>
      </c>
      <c r="T1643">
        <v>244.31200000000001</v>
      </c>
      <c r="U1643">
        <v>12.032999999999999</v>
      </c>
      <c r="V1643">
        <v>4.7850000000000001</v>
      </c>
      <c r="W1643">
        <v>1.599</v>
      </c>
      <c r="X1643">
        <v>37.704999999999998</v>
      </c>
      <c r="Y1643">
        <v>68.507999999999996</v>
      </c>
      <c r="Z1643">
        <v>4.1020000000000003</v>
      </c>
      <c r="AA1643">
        <v>1.621</v>
      </c>
      <c r="AB1643">
        <v>0.70699999999999996</v>
      </c>
    </row>
    <row r="1644" spans="1:28">
      <c r="A1644">
        <v>1716512428.6870999</v>
      </c>
      <c r="B1644" s="1">
        <f t="shared" si="50"/>
        <v>45436.041998693283</v>
      </c>
      <c r="C1644" s="2">
        <f t="shared" si="51"/>
        <v>45436.041998693283</v>
      </c>
      <c r="D1644">
        <v>64.873000000000005</v>
      </c>
      <c r="E1644">
        <v>174.04</v>
      </c>
      <c r="F1644">
        <v>9.1039999999999992</v>
      </c>
      <c r="G1644">
        <v>4.4870000000000001</v>
      </c>
      <c r="H1644">
        <v>1.3859999999999999</v>
      </c>
      <c r="I1644">
        <v>77.054000000000002</v>
      </c>
      <c r="J1644">
        <v>174.92099999999999</v>
      </c>
      <c r="K1644">
        <v>9.6010000000000009</v>
      </c>
      <c r="L1644">
        <v>4.3490000000000002</v>
      </c>
      <c r="M1644">
        <v>1.4159999999999999</v>
      </c>
      <c r="N1644">
        <v>15.676</v>
      </c>
      <c r="O1644">
        <v>49.268000000000001</v>
      </c>
      <c r="P1644">
        <v>3.3530000000000002</v>
      </c>
      <c r="Q1644">
        <v>2.11</v>
      </c>
      <c r="R1644">
        <v>0.52300000000000002</v>
      </c>
      <c r="S1644">
        <v>73.965999999999994</v>
      </c>
      <c r="T1644">
        <v>199.50800000000001</v>
      </c>
      <c r="U1644">
        <v>10.596</v>
      </c>
      <c r="V1644">
        <v>4.0529999999999999</v>
      </c>
      <c r="W1644">
        <v>1.4750000000000001</v>
      </c>
      <c r="X1644">
        <v>21.459</v>
      </c>
      <c r="Y1644">
        <v>53.112000000000002</v>
      </c>
      <c r="Z1644">
        <v>3.6</v>
      </c>
      <c r="AA1644">
        <v>1.524</v>
      </c>
      <c r="AB1644">
        <v>0.67600000000000005</v>
      </c>
    </row>
    <row r="1645" spans="1:28">
      <c r="A1645">
        <v>1716512428.8111999</v>
      </c>
      <c r="B1645" s="1">
        <f t="shared" si="50"/>
        <v>45436.04200012963</v>
      </c>
      <c r="C1645" s="2">
        <f t="shared" si="51"/>
        <v>45436.04200012963</v>
      </c>
      <c r="D1645">
        <v>30.516999999999999</v>
      </c>
      <c r="E1645">
        <v>120.727</v>
      </c>
      <c r="F1645">
        <v>7.1890000000000001</v>
      </c>
      <c r="G1645">
        <v>3.7410000000000001</v>
      </c>
      <c r="H1645">
        <v>1.1839999999999999</v>
      </c>
      <c r="I1645">
        <v>45.79</v>
      </c>
      <c r="J1645">
        <v>125.41500000000001</v>
      </c>
      <c r="K1645">
        <v>7.79</v>
      </c>
      <c r="L1645">
        <v>3.7069999999999999</v>
      </c>
      <c r="M1645">
        <v>1.304</v>
      </c>
      <c r="N1645">
        <v>8.1630000000000003</v>
      </c>
      <c r="O1645">
        <v>35.090000000000003</v>
      </c>
      <c r="P1645">
        <v>2.738</v>
      </c>
      <c r="Q1645">
        <v>1.768</v>
      </c>
      <c r="R1645">
        <v>0.501</v>
      </c>
      <c r="S1645">
        <v>45.551000000000002</v>
      </c>
      <c r="T1645">
        <v>148.48500000000001</v>
      </c>
      <c r="U1645">
        <v>8.4350000000000005</v>
      </c>
      <c r="V1645">
        <v>3.1080000000000001</v>
      </c>
      <c r="W1645">
        <v>1.3149999999999999</v>
      </c>
      <c r="X1645">
        <v>11.401999999999999</v>
      </c>
      <c r="Y1645">
        <v>37.204999999999998</v>
      </c>
      <c r="Z1645">
        <v>2.8769999999999998</v>
      </c>
      <c r="AA1645">
        <v>1.3160000000000001</v>
      </c>
      <c r="AB1645">
        <v>0.64100000000000001</v>
      </c>
    </row>
    <row r="1646" spans="1:28">
      <c r="A1646">
        <v>1716512428.9354999</v>
      </c>
      <c r="B1646" s="1">
        <f t="shared" si="50"/>
        <v>45436.04200156829</v>
      </c>
      <c r="C1646" s="2">
        <f t="shared" si="51"/>
        <v>45436.04200156829</v>
      </c>
      <c r="D1646">
        <v>16.876999999999999</v>
      </c>
      <c r="E1646">
        <v>77.372</v>
      </c>
      <c r="F1646">
        <v>5.5439999999999996</v>
      </c>
      <c r="G1646">
        <v>2.9140000000000001</v>
      </c>
      <c r="H1646">
        <v>1.0129999999999999</v>
      </c>
      <c r="I1646">
        <v>32.901000000000003</v>
      </c>
      <c r="J1646">
        <v>82.867999999999995</v>
      </c>
      <c r="K1646">
        <v>5.5810000000000004</v>
      </c>
      <c r="L1646">
        <v>2.8849999999999998</v>
      </c>
      <c r="M1646">
        <v>1.206</v>
      </c>
      <c r="N1646">
        <v>5.44</v>
      </c>
      <c r="O1646">
        <v>22.927</v>
      </c>
      <c r="P1646">
        <v>2.0550000000000002</v>
      </c>
      <c r="Q1646">
        <v>1.3360000000000001</v>
      </c>
      <c r="R1646">
        <v>0.52400000000000002</v>
      </c>
      <c r="S1646">
        <v>35.267000000000003</v>
      </c>
      <c r="T1646">
        <v>102.16200000000001</v>
      </c>
      <c r="U1646">
        <v>6.1479999999999997</v>
      </c>
      <c r="V1646">
        <v>2.2120000000000002</v>
      </c>
      <c r="W1646">
        <v>1.173</v>
      </c>
      <c r="X1646">
        <v>6.94</v>
      </c>
      <c r="Y1646">
        <v>24.032</v>
      </c>
      <c r="Z1646">
        <v>2.1459999999999999</v>
      </c>
      <c r="AA1646">
        <v>1.0580000000000001</v>
      </c>
      <c r="AB1646">
        <v>0.61299999999999999</v>
      </c>
    </row>
    <row r="1647" spans="1:28">
      <c r="A1647">
        <v>1716512429.0596001</v>
      </c>
      <c r="B1647" s="1">
        <f t="shared" si="50"/>
        <v>45436.04200300463</v>
      </c>
      <c r="C1647" s="2">
        <f t="shared" si="51"/>
        <v>45436.04200300463</v>
      </c>
      <c r="D1647">
        <v>14.427</v>
      </c>
      <c r="E1647">
        <v>47.46</v>
      </c>
      <c r="F1647">
        <v>4.4889999999999999</v>
      </c>
      <c r="G1647">
        <v>2.2429999999999999</v>
      </c>
      <c r="H1647">
        <v>0.90500000000000003</v>
      </c>
      <c r="I1647">
        <v>28.247</v>
      </c>
      <c r="J1647">
        <v>51.704999999999998</v>
      </c>
      <c r="K1647">
        <v>3.5430000000000001</v>
      </c>
      <c r="L1647">
        <v>2.109</v>
      </c>
      <c r="M1647">
        <v>1.1499999999999999</v>
      </c>
      <c r="N1647">
        <v>4.7919999999999998</v>
      </c>
      <c r="O1647">
        <v>14.194000000000001</v>
      </c>
      <c r="P1647">
        <v>1.4910000000000001</v>
      </c>
      <c r="Q1647">
        <v>0.95599999999999996</v>
      </c>
      <c r="R1647">
        <v>0.58499999999999996</v>
      </c>
      <c r="S1647">
        <v>32.508000000000003</v>
      </c>
      <c r="T1647">
        <v>66.126999999999995</v>
      </c>
      <c r="U1647">
        <v>4.2519999999999998</v>
      </c>
      <c r="V1647">
        <v>1.607</v>
      </c>
      <c r="W1647">
        <v>1.091</v>
      </c>
      <c r="X1647">
        <v>5.4539999999999997</v>
      </c>
      <c r="Y1647">
        <v>14.768000000000001</v>
      </c>
      <c r="Z1647">
        <v>1.5740000000000001</v>
      </c>
      <c r="AA1647">
        <v>0.81699999999999995</v>
      </c>
      <c r="AB1647">
        <v>0.59399999999999997</v>
      </c>
    </row>
    <row r="1648" spans="1:28">
      <c r="A1648">
        <v>1716512429.1838</v>
      </c>
      <c r="B1648" s="1">
        <f t="shared" si="50"/>
        <v>45436.042004442133</v>
      </c>
      <c r="C1648" s="2">
        <f t="shared" si="51"/>
        <v>45436.042004442133</v>
      </c>
      <c r="D1648">
        <v>13.987</v>
      </c>
      <c r="E1648">
        <v>28.596</v>
      </c>
      <c r="F1648">
        <v>3.992</v>
      </c>
      <c r="G1648">
        <v>1.855</v>
      </c>
      <c r="H1648">
        <v>0.85199999999999998</v>
      </c>
      <c r="I1648">
        <v>23.780999999999999</v>
      </c>
      <c r="J1648">
        <v>31.041</v>
      </c>
      <c r="K1648">
        <v>2.073</v>
      </c>
      <c r="L1648">
        <v>1.55</v>
      </c>
      <c r="M1648">
        <v>1.1499999999999999</v>
      </c>
      <c r="N1648">
        <v>4.2270000000000003</v>
      </c>
      <c r="O1648">
        <v>8.6709999999999994</v>
      </c>
      <c r="P1648">
        <v>1.1519999999999999</v>
      </c>
      <c r="Q1648">
        <v>0.751</v>
      </c>
      <c r="R1648">
        <v>0.66600000000000004</v>
      </c>
      <c r="S1648">
        <v>29.173999999999999</v>
      </c>
      <c r="T1648">
        <v>40.78</v>
      </c>
      <c r="U1648">
        <v>2.984</v>
      </c>
      <c r="V1648">
        <v>1.4059999999999999</v>
      </c>
      <c r="W1648">
        <v>1.073</v>
      </c>
      <c r="X1648">
        <v>4.7</v>
      </c>
      <c r="Y1648">
        <v>8.8569999999999993</v>
      </c>
      <c r="Z1648">
        <v>1.2170000000000001</v>
      </c>
      <c r="AA1648">
        <v>0.64</v>
      </c>
      <c r="AB1648">
        <v>0.57999999999999996</v>
      </c>
    </row>
    <row r="1649" spans="1:28">
      <c r="A1649">
        <v>1716512429.3081</v>
      </c>
      <c r="B1649" s="1">
        <f t="shared" si="50"/>
        <v>45436.042005880787</v>
      </c>
      <c r="C1649" s="2">
        <f t="shared" si="51"/>
        <v>45436.042005880787</v>
      </c>
      <c r="D1649">
        <v>12.103</v>
      </c>
      <c r="E1649">
        <v>16.881</v>
      </c>
      <c r="F1649">
        <v>3.8</v>
      </c>
      <c r="G1649">
        <v>1.7250000000000001</v>
      </c>
      <c r="H1649">
        <v>0.82599999999999996</v>
      </c>
      <c r="I1649">
        <v>17.795999999999999</v>
      </c>
      <c r="J1649">
        <v>18.009</v>
      </c>
      <c r="K1649">
        <v>1.2549999999999999</v>
      </c>
      <c r="L1649">
        <v>1.2969999999999999</v>
      </c>
      <c r="M1649">
        <v>1.2</v>
      </c>
      <c r="N1649">
        <v>3.3180000000000001</v>
      </c>
      <c r="O1649">
        <v>5.4210000000000003</v>
      </c>
      <c r="P1649">
        <v>1.032</v>
      </c>
      <c r="Q1649">
        <v>0.77300000000000002</v>
      </c>
      <c r="R1649">
        <v>0.745</v>
      </c>
      <c r="S1649">
        <v>23.420999999999999</v>
      </c>
      <c r="T1649">
        <v>24.030999999999999</v>
      </c>
      <c r="U1649">
        <v>2.2959999999999998</v>
      </c>
      <c r="V1649">
        <v>1.577</v>
      </c>
      <c r="W1649">
        <v>1.093</v>
      </c>
      <c r="X1649">
        <v>3.8220000000000001</v>
      </c>
      <c r="Y1649">
        <v>5.1890000000000001</v>
      </c>
      <c r="Z1649">
        <v>1.032</v>
      </c>
      <c r="AA1649">
        <v>0.55400000000000005</v>
      </c>
      <c r="AB1649">
        <v>0.57099999999999995</v>
      </c>
    </row>
    <row r="1650" spans="1:28">
      <c r="A1650">
        <v>1716512429.4323001</v>
      </c>
      <c r="B1650" s="1">
        <f t="shared" si="50"/>
        <v>45436.04200731829</v>
      </c>
      <c r="C1650" s="2">
        <f t="shared" si="51"/>
        <v>45436.04200731829</v>
      </c>
      <c r="D1650">
        <v>9.4</v>
      </c>
      <c r="E1650">
        <v>9.7010000000000005</v>
      </c>
      <c r="F1650">
        <v>3.641</v>
      </c>
      <c r="G1650">
        <v>1.734</v>
      </c>
      <c r="H1650">
        <v>0.80600000000000005</v>
      </c>
      <c r="I1650">
        <v>11.829000000000001</v>
      </c>
      <c r="J1650">
        <v>10.113</v>
      </c>
      <c r="K1650">
        <v>1.0369999999999999</v>
      </c>
      <c r="L1650">
        <v>1.335</v>
      </c>
      <c r="M1650">
        <v>1.2749999999999999</v>
      </c>
      <c r="N1650">
        <v>2.4169999999999998</v>
      </c>
      <c r="O1650">
        <v>3.6030000000000002</v>
      </c>
      <c r="P1650">
        <v>1.0640000000000001</v>
      </c>
      <c r="Q1650">
        <v>0.98399999999999999</v>
      </c>
      <c r="R1650">
        <v>0.80400000000000005</v>
      </c>
      <c r="S1650">
        <v>16.859000000000002</v>
      </c>
      <c r="T1650">
        <v>13.534000000000001</v>
      </c>
      <c r="U1650">
        <v>2.0910000000000002</v>
      </c>
      <c r="V1650">
        <v>1.9850000000000001</v>
      </c>
      <c r="W1650">
        <v>1.117</v>
      </c>
      <c r="X1650">
        <v>2.8980000000000001</v>
      </c>
      <c r="Y1650">
        <v>2.9430000000000001</v>
      </c>
      <c r="Z1650">
        <v>0.95499999999999996</v>
      </c>
      <c r="AA1650">
        <v>0.55100000000000005</v>
      </c>
      <c r="AB1650">
        <v>0.57399999999999995</v>
      </c>
    </row>
    <row r="1651" spans="1:28">
      <c r="A1651">
        <v>1716512429.5566001</v>
      </c>
      <c r="B1651" s="1">
        <f t="shared" si="50"/>
        <v>45436.042008756951</v>
      </c>
      <c r="C1651" s="2">
        <f t="shared" si="51"/>
        <v>45436.042008756951</v>
      </c>
      <c r="D1651">
        <v>6.726</v>
      </c>
      <c r="E1651">
        <v>5.4139999999999997</v>
      </c>
      <c r="F1651">
        <v>3.4340000000000002</v>
      </c>
      <c r="G1651">
        <v>1.7669999999999999</v>
      </c>
      <c r="H1651">
        <v>0.79100000000000004</v>
      </c>
      <c r="I1651">
        <v>7.0410000000000004</v>
      </c>
      <c r="J1651">
        <v>5.4770000000000003</v>
      </c>
      <c r="K1651">
        <v>1.17</v>
      </c>
      <c r="L1651">
        <v>1.579</v>
      </c>
      <c r="M1651">
        <v>1.3420000000000001</v>
      </c>
      <c r="N1651">
        <v>1.8420000000000001</v>
      </c>
      <c r="O1651">
        <v>2.613</v>
      </c>
      <c r="P1651">
        <v>1.1379999999999999</v>
      </c>
      <c r="Q1651">
        <v>1.2829999999999999</v>
      </c>
      <c r="R1651">
        <v>0.83499999999999996</v>
      </c>
      <c r="S1651">
        <v>10.917999999999999</v>
      </c>
      <c r="T1651">
        <v>7.1289999999999996</v>
      </c>
      <c r="U1651">
        <v>2.1869999999999998</v>
      </c>
      <c r="V1651">
        <v>2.4940000000000002</v>
      </c>
      <c r="W1651">
        <v>1.1240000000000001</v>
      </c>
      <c r="X1651">
        <v>2.1080000000000001</v>
      </c>
      <c r="Y1651">
        <v>1.573</v>
      </c>
      <c r="Z1651">
        <v>0.92200000000000004</v>
      </c>
      <c r="AA1651">
        <v>0.60499999999999998</v>
      </c>
      <c r="AB1651">
        <v>0.6</v>
      </c>
    </row>
    <row r="1652" spans="1:28">
      <c r="A1652">
        <v>1716512429.6807001</v>
      </c>
      <c r="B1652" s="1">
        <f t="shared" si="50"/>
        <v>45436.042010193283</v>
      </c>
      <c r="C1652" s="2">
        <f t="shared" si="51"/>
        <v>45436.042010193283</v>
      </c>
      <c r="D1652">
        <v>4.7389999999999999</v>
      </c>
      <c r="E1652">
        <v>3.1560000000000001</v>
      </c>
      <c r="F1652">
        <v>3.2109999999999999</v>
      </c>
      <c r="G1652">
        <v>1.7609999999999999</v>
      </c>
      <c r="H1652">
        <v>0.78900000000000003</v>
      </c>
      <c r="I1652">
        <v>4.0910000000000002</v>
      </c>
      <c r="J1652">
        <v>3.109</v>
      </c>
      <c r="K1652">
        <v>1.446</v>
      </c>
      <c r="L1652">
        <v>1.9259999999999999</v>
      </c>
      <c r="M1652">
        <v>1.379</v>
      </c>
      <c r="N1652">
        <v>1.698</v>
      </c>
      <c r="O1652">
        <v>2.1320000000000001</v>
      </c>
      <c r="P1652">
        <v>1.163</v>
      </c>
      <c r="Q1652">
        <v>1.55</v>
      </c>
      <c r="R1652">
        <v>0.83899999999999997</v>
      </c>
      <c r="S1652">
        <v>6.7519999999999998</v>
      </c>
      <c r="T1652">
        <v>3.5990000000000002</v>
      </c>
      <c r="U1652">
        <v>2.4750000000000001</v>
      </c>
      <c r="V1652">
        <v>2.984</v>
      </c>
      <c r="W1652">
        <v>1.1140000000000001</v>
      </c>
      <c r="X1652">
        <v>1.597</v>
      </c>
      <c r="Y1652">
        <v>0.80400000000000005</v>
      </c>
      <c r="Z1652">
        <v>0.91900000000000004</v>
      </c>
      <c r="AA1652">
        <v>0.68899999999999995</v>
      </c>
      <c r="AB1652">
        <v>0.66</v>
      </c>
    </row>
    <row r="1653" spans="1:28">
      <c r="A1653">
        <v>1716512429.8048999</v>
      </c>
      <c r="B1653" s="1">
        <f t="shared" si="50"/>
        <v>45436.042011630787</v>
      </c>
      <c r="C1653" s="2">
        <f t="shared" si="51"/>
        <v>45436.042011630787</v>
      </c>
      <c r="D1653">
        <v>3.6930000000000001</v>
      </c>
      <c r="E1653">
        <v>2.2879999999999998</v>
      </c>
      <c r="F1653">
        <v>3.0049999999999999</v>
      </c>
      <c r="G1653">
        <v>1.706</v>
      </c>
      <c r="H1653">
        <v>0.80400000000000005</v>
      </c>
      <c r="I1653">
        <v>2.7389999999999999</v>
      </c>
      <c r="J1653">
        <v>2.21</v>
      </c>
      <c r="K1653">
        <v>1.7150000000000001</v>
      </c>
      <c r="L1653">
        <v>2.2719999999999998</v>
      </c>
      <c r="M1653">
        <v>1.37</v>
      </c>
      <c r="N1653">
        <v>1.853</v>
      </c>
      <c r="O1653">
        <v>1.9470000000000001</v>
      </c>
      <c r="P1653">
        <v>1.0960000000000001</v>
      </c>
      <c r="Q1653">
        <v>1.6839999999999999</v>
      </c>
      <c r="R1653">
        <v>0.82299999999999995</v>
      </c>
      <c r="S1653">
        <v>4.524</v>
      </c>
      <c r="T1653">
        <v>2.0750000000000002</v>
      </c>
      <c r="U1653">
        <v>2.81</v>
      </c>
      <c r="V1653">
        <v>3.3279999999999998</v>
      </c>
      <c r="W1653">
        <v>1.091</v>
      </c>
      <c r="X1653">
        <v>1.3180000000000001</v>
      </c>
      <c r="Y1653">
        <v>0.44800000000000001</v>
      </c>
      <c r="Z1653">
        <v>0.93400000000000005</v>
      </c>
      <c r="AA1653">
        <v>0.77800000000000002</v>
      </c>
      <c r="AB1653">
        <v>0.745</v>
      </c>
    </row>
    <row r="1654" spans="1:28">
      <c r="A1654">
        <v>1716512429.9291999</v>
      </c>
      <c r="B1654" s="1">
        <f t="shared" si="50"/>
        <v>45436.04201306944</v>
      </c>
      <c r="C1654" s="2">
        <f t="shared" si="51"/>
        <v>45436.04201306944</v>
      </c>
      <c r="D1654">
        <v>3.403</v>
      </c>
      <c r="E1654">
        <v>2.2559999999999998</v>
      </c>
      <c r="F1654">
        <v>2.89</v>
      </c>
      <c r="G1654">
        <v>1.64</v>
      </c>
      <c r="H1654">
        <v>0.83</v>
      </c>
      <c r="I1654">
        <v>2.3079999999999998</v>
      </c>
      <c r="J1654">
        <v>2.0790000000000002</v>
      </c>
      <c r="K1654">
        <v>1.889</v>
      </c>
      <c r="L1654">
        <v>2.5449999999999999</v>
      </c>
      <c r="M1654">
        <v>1.3180000000000001</v>
      </c>
      <c r="N1654">
        <v>2.081</v>
      </c>
      <c r="O1654">
        <v>1.919</v>
      </c>
      <c r="P1654">
        <v>0.94299999999999995</v>
      </c>
      <c r="Q1654">
        <v>1.645</v>
      </c>
      <c r="R1654">
        <v>0.79900000000000004</v>
      </c>
      <c r="S1654">
        <v>3.621</v>
      </c>
      <c r="T1654">
        <v>1.8109999999999999</v>
      </c>
      <c r="U1654">
        <v>3.0430000000000001</v>
      </c>
      <c r="V1654">
        <v>3.452</v>
      </c>
      <c r="W1654">
        <v>1.0620000000000001</v>
      </c>
      <c r="X1654">
        <v>1.1539999999999999</v>
      </c>
      <c r="Y1654">
        <v>0.32900000000000001</v>
      </c>
      <c r="Z1654">
        <v>0.95499999999999996</v>
      </c>
      <c r="AA1654">
        <v>0.84899999999999998</v>
      </c>
      <c r="AB1654">
        <v>0.83</v>
      </c>
    </row>
    <row r="1655" spans="1:28">
      <c r="A1655">
        <v>1716512430.0532999</v>
      </c>
      <c r="B1655" s="1">
        <f t="shared" si="50"/>
        <v>45436.042014505787</v>
      </c>
      <c r="C1655" s="2">
        <f t="shared" si="51"/>
        <v>45436.042014505787</v>
      </c>
      <c r="D1655">
        <v>3.625</v>
      </c>
      <c r="E1655">
        <v>2.714</v>
      </c>
      <c r="F1655">
        <v>2.9350000000000001</v>
      </c>
      <c r="G1655">
        <v>1.5940000000000001</v>
      </c>
      <c r="H1655">
        <v>0.85699999999999998</v>
      </c>
      <c r="I1655">
        <v>2.1469999999999998</v>
      </c>
      <c r="J1655">
        <v>2.169</v>
      </c>
      <c r="K1655">
        <v>1.915</v>
      </c>
      <c r="L1655">
        <v>2.7210000000000001</v>
      </c>
      <c r="M1655">
        <v>1.2490000000000001</v>
      </c>
      <c r="N1655">
        <v>2.2440000000000002</v>
      </c>
      <c r="O1655">
        <v>1.948</v>
      </c>
      <c r="P1655">
        <v>0.74399999999999999</v>
      </c>
      <c r="Q1655">
        <v>1.456</v>
      </c>
      <c r="R1655">
        <v>0.78</v>
      </c>
      <c r="S1655">
        <v>3.266</v>
      </c>
      <c r="T1655">
        <v>2.2109999999999999</v>
      </c>
      <c r="U1655">
        <v>3.1040000000000001</v>
      </c>
      <c r="V1655">
        <v>3.363</v>
      </c>
      <c r="W1655">
        <v>1.0369999999999999</v>
      </c>
      <c r="X1655">
        <v>1.0149999999999999</v>
      </c>
      <c r="Y1655">
        <v>0.33500000000000002</v>
      </c>
      <c r="Z1655">
        <v>0.97</v>
      </c>
      <c r="AA1655">
        <v>0.88800000000000001</v>
      </c>
      <c r="AB1655">
        <v>0.88600000000000001</v>
      </c>
    </row>
    <row r="1656" spans="1:28">
      <c r="A1656">
        <v>1716512430.1775999</v>
      </c>
      <c r="B1656" s="1">
        <f t="shared" si="50"/>
        <v>45436.042015944447</v>
      </c>
      <c r="C1656" s="2">
        <f t="shared" si="51"/>
        <v>45436.042015944447</v>
      </c>
      <c r="D1656">
        <v>3.9740000000000002</v>
      </c>
      <c r="E1656">
        <v>3.3780000000000001</v>
      </c>
      <c r="F1656">
        <v>3.1459999999999999</v>
      </c>
      <c r="G1656">
        <v>1.5760000000000001</v>
      </c>
      <c r="H1656">
        <v>0.879</v>
      </c>
      <c r="I1656">
        <v>1.88</v>
      </c>
      <c r="J1656">
        <v>2.2010000000000001</v>
      </c>
      <c r="K1656">
        <v>1.8129999999999999</v>
      </c>
      <c r="L1656">
        <v>2.8239999999999998</v>
      </c>
      <c r="M1656">
        <v>1.198</v>
      </c>
      <c r="N1656">
        <v>2.2719999999999998</v>
      </c>
      <c r="O1656">
        <v>1.9590000000000001</v>
      </c>
      <c r="P1656">
        <v>0.54900000000000004</v>
      </c>
      <c r="Q1656">
        <v>1.1839999999999999</v>
      </c>
      <c r="R1656">
        <v>0.77700000000000002</v>
      </c>
      <c r="S1656">
        <v>2.9409999999999998</v>
      </c>
      <c r="T1656">
        <v>2.8220000000000001</v>
      </c>
      <c r="U1656">
        <v>2.9910000000000001</v>
      </c>
      <c r="V1656">
        <v>3.1629999999999998</v>
      </c>
      <c r="W1656">
        <v>1.022</v>
      </c>
      <c r="X1656">
        <v>0.86899999999999999</v>
      </c>
      <c r="Y1656">
        <v>0.40899999999999997</v>
      </c>
      <c r="Z1656">
        <v>0.95599999999999996</v>
      </c>
      <c r="AA1656">
        <v>0.89</v>
      </c>
      <c r="AB1656">
        <v>0.89</v>
      </c>
    </row>
    <row r="1657" spans="1:28">
      <c r="A1657">
        <v>1716512430.3017001</v>
      </c>
      <c r="B1657" s="1">
        <f t="shared" si="50"/>
        <v>45436.042017380787</v>
      </c>
      <c r="C1657" s="2">
        <f t="shared" si="51"/>
        <v>45436.042017380787</v>
      </c>
      <c r="D1657">
        <v>4.194</v>
      </c>
      <c r="E1657">
        <v>4.0090000000000003</v>
      </c>
      <c r="F1657">
        <v>3.4750000000000001</v>
      </c>
      <c r="G1657">
        <v>1.5740000000000001</v>
      </c>
      <c r="H1657">
        <v>0.89500000000000002</v>
      </c>
      <c r="I1657">
        <v>1.516</v>
      </c>
      <c r="J1657">
        <v>2.093</v>
      </c>
      <c r="K1657">
        <v>1.6659999999999999</v>
      </c>
      <c r="L1657">
        <v>2.899</v>
      </c>
      <c r="M1657">
        <v>1.1859999999999999</v>
      </c>
      <c r="N1657">
        <v>2.1629999999999998</v>
      </c>
      <c r="O1657">
        <v>1.903</v>
      </c>
      <c r="P1657">
        <v>0.39900000000000002</v>
      </c>
      <c r="Q1657">
        <v>0.90700000000000003</v>
      </c>
      <c r="R1657">
        <v>0.79</v>
      </c>
      <c r="S1657">
        <v>2.5659999999999998</v>
      </c>
      <c r="T1657">
        <v>3.3079999999999998</v>
      </c>
      <c r="U1657">
        <v>2.782</v>
      </c>
      <c r="V1657">
        <v>2.9969999999999999</v>
      </c>
      <c r="W1657">
        <v>1.018</v>
      </c>
      <c r="X1657">
        <v>0.78500000000000003</v>
      </c>
      <c r="Y1657">
        <v>0.51200000000000001</v>
      </c>
      <c r="Z1657">
        <v>0.90700000000000003</v>
      </c>
      <c r="AA1657">
        <v>0.86399999999999999</v>
      </c>
      <c r="AB1657">
        <v>0.83699999999999997</v>
      </c>
    </row>
    <row r="1658" spans="1:28">
      <c r="A1658">
        <v>1716512430.4261</v>
      </c>
      <c r="B1658" s="1">
        <f t="shared" si="50"/>
        <v>45436.042018820604</v>
      </c>
      <c r="C1658" s="2">
        <f t="shared" si="51"/>
        <v>45436.042018820604</v>
      </c>
      <c r="D1658">
        <v>4.077</v>
      </c>
      <c r="E1658">
        <v>4.4320000000000004</v>
      </c>
      <c r="F1658">
        <v>3.9049999999999998</v>
      </c>
      <c r="G1658">
        <v>1.5669999999999999</v>
      </c>
      <c r="H1658">
        <v>0.90400000000000003</v>
      </c>
      <c r="I1658">
        <v>1.1910000000000001</v>
      </c>
      <c r="J1658">
        <v>1.881</v>
      </c>
      <c r="K1658">
        <v>1.6140000000000001</v>
      </c>
      <c r="L1658">
        <v>2.9529999999999998</v>
      </c>
      <c r="M1658">
        <v>1.2070000000000001</v>
      </c>
      <c r="N1658">
        <v>1.9790000000000001</v>
      </c>
      <c r="O1658">
        <v>1.7749999999999999</v>
      </c>
      <c r="P1658">
        <v>0.316</v>
      </c>
      <c r="Q1658">
        <v>0.68400000000000005</v>
      </c>
      <c r="R1658">
        <v>0.81</v>
      </c>
      <c r="S1658">
        <v>2.19</v>
      </c>
      <c r="T1658">
        <v>3.48</v>
      </c>
      <c r="U1658">
        <v>2.5880000000000001</v>
      </c>
      <c r="V1658">
        <v>2.952</v>
      </c>
      <c r="W1658">
        <v>1.012</v>
      </c>
      <c r="X1658">
        <v>0.76200000000000001</v>
      </c>
      <c r="Y1658">
        <v>0.61899999999999999</v>
      </c>
      <c r="Z1658">
        <v>0.85399999999999998</v>
      </c>
      <c r="AA1658">
        <v>0.82699999999999996</v>
      </c>
      <c r="AB1658">
        <v>0.74299999999999999</v>
      </c>
    </row>
    <row r="1659" spans="1:28">
      <c r="A1659">
        <v>1716512430.5506999</v>
      </c>
      <c r="B1659" s="1">
        <f t="shared" si="50"/>
        <v>45436.042020262728</v>
      </c>
      <c r="C1659" s="2">
        <f t="shared" si="51"/>
        <v>45436.042020262728</v>
      </c>
      <c r="D1659">
        <v>3.6680000000000001</v>
      </c>
      <c r="E1659">
        <v>4.6059999999999999</v>
      </c>
      <c r="F1659">
        <v>4.4119999999999999</v>
      </c>
      <c r="G1659">
        <v>1.544</v>
      </c>
      <c r="H1659">
        <v>0.90700000000000003</v>
      </c>
      <c r="I1659">
        <v>1.028</v>
      </c>
      <c r="J1659">
        <v>1.6639999999999999</v>
      </c>
      <c r="K1659">
        <v>1.77</v>
      </c>
      <c r="L1659">
        <v>2.9540000000000002</v>
      </c>
      <c r="M1659">
        <v>1.2350000000000001</v>
      </c>
      <c r="N1659">
        <v>1.778</v>
      </c>
      <c r="O1659">
        <v>1.589</v>
      </c>
      <c r="P1659">
        <v>0.3</v>
      </c>
      <c r="Q1659">
        <v>0.54800000000000004</v>
      </c>
      <c r="R1659">
        <v>0.82499999999999996</v>
      </c>
      <c r="S1659">
        <v>1.875</v>
      </c>
      <c r="T1659">
        <v>3.2970000000000002</v>
      </c>
      <c r="U1659">
        <v>2.4910000000000001</v>
      </c>
      <c r="V1659">
        <v>3.0449999999999999</v>
      </c>
      <c r="W1659">
        <v>0.996</v>
      </c>
      <c r="X1659">
        <v>0.83699999999999997</v>
      </c>
      <c r="Y1659">
        <v>0.71799999999999997</v>
      </c>
      <c r="Z1659">
        <v>0.85</v>
      </c>
      <c r="AA1659">
        <v>0.79</v>
      </c>
      <c r="AB1659">
        <v>0.63700000000000001</v>
      </c>
    </row>
    <row r="1660" spans="1:28">
      <c r="A1660">
        <v>1716512430.6749001</v>
      </c>
      <c r="B1660" s="1">
        <f t="shared" si="50"/>
        <v>45436.042021700232</v>
      </c>
      <c r="C1660" s="2">
        <f t="shared" si="51"/>
        <v>45436.042021700232</v>
      </c>
      <c r="D1660">
        <v>3.399</v>
      </c>
      <c r="E1660">
        <v>4.6399999999999997</v>
      </c>
      <c r="F1660">
        <v>4.9640000000000004</v>
      </c>
      <c r="G1660">
        <v>1.5129999999999999</v>
      </c>
      <c r="H1660">
        <v>0.91500000000000004</v>
      </c>
      <c r="I1660">
        <v>1.1259999999999999</v>
      </c>
      <c r="J1660">
        <v>1.546</v>
      </c>
      <c r="K1660">
        <v>2.149</v>
      </c>
      <c r="L1660">
        <v>2.8620000000000001</v>
      </c>
      <c r="M1660">
        <v>1.24</v>
      </c>
      <c r="N1660">
        <v>1.6439999999999999</v>
      </c>
      <c r="O1660">
        <v>1.383</v>
      </c>
      <c r="P1660">
        <v>0.33400000000000002</v>
      </c>
      <c r="Q1660">
        <v>0.501</v>
      </c>
      <c r="R1660">
        <v>0.83</v>
      </c>
      <c r="S1660">
        <v>1.724</v>
      </c>
      <c r="T1660">
        <v>2.83</v>
      </c>
      <c r="U1660">
        <v>2.5110000000000001</v>
      </c>
      <c r="V1660">
        <v>3.2349999999999999</v>
      </c>
      <c r="W1660">
        <v>0.96899999999999997</v>
      </c>
      <c r="X1660">
        <v>1.0269999999999999</v>
      </c>
      <c r="Y1660">
        <v>0.81299999999999994</v>
      </c>
      <c r="Z1660">
        <v>0.94299999999999995</v>
      </c>
      <c r="AA1660">
        <v>0.75800000000000001</v>
      </c>
      <c r="AB1660">
        <v>0.55200000000000005</v>
      </c>
    </row>
    <row r="1661" spans="1:28">
      <c r="A1661">
        <v>1716512430.7992001</v>
      </c>
      <c r="B1661" s="1">
        <f t="shared" si="50"/>
        <v>45436.042023138885</v>
      </c>
      <c r="C1661" s="2">
        <f t="shared" si="51"/>
        <v>45436.042023138885</v>
      </c>
      <c r="D1661">
        <v>3.5070000000000001</v>
      </c>
      <c r="E1661">
        <v>4.6840000000000002</v>
      </c>
      <c r="F1661">
        <v>5.5469999999999997</v>
      </c>
      <c r="G1661">
        <v>1.4930000000000001</v>
      </c>
      <c r="H1661">
        <v>0.94399999999999995</v>
      </c>
      <c r="I1661">
        <v>1.4890000000000001</v>
      </c>
      <c r="J1661">
        <v>1.587</v>
      </c>
      <c r="K1661">
        <v>2.6269999999999998</v>
      </c>
      <c r="L1661">
        <v>2.665</v>
      </c>
      <c r="M1661">
        <v>1.206</v>
      </c>
      <c r="N1661">
        <v>1.5940000000000001</v>
      </c>
      <c r="O1661">
        <v>1.2170000000000001</v>
      </c>
      <c r="P1661">
        <v>0.40600000000000003</v>
      </c>
      <c r="Q1661">
        <v>0.52600000000000002</v>
      </c>
      <c r="R1661">
        <v>0.83</v>
      </c>
      <c r="S1661">
        <v>1.8220000000000001</v>
      </c>
      <c r="T1661">
        <v>2.2450000000000001</v>
      </c>
      <c r="U1661">
        <v>2.5870000000000002</v>
      </c>
      <c r="V1661">
        <v>3.452</v>
      </c>
      <c r="W1661">
        <v>0.94299999999999995</v>
      </c>
      <c r="X1661">
        <v>1.3580000000000001</v>
      </c>
      <c r="Y1661">
        <v>0.91200000000000003</v>
      </c>
      <c r="Z1661">
        <v>1.1439999999999999</v>
      </c>
      <c r="AA1661">
        <v>0.72899999999999998</v>
      </c>
      <c r="AB1661">
        <v>0.505</v>
      </c>
    </row>
    <row r="1662" spans="1:28">
      <c r="A1662">
        <v>1716512430.924</v>
      </c>
      <c r="B1662" s="1">
        <f t="shared" si="50"/>
        <v>45436.042024583337</v>
      </c>
      <c r="C1662" s="2">
        <f t="shared" si="51"/>
        <v>45436.042024583337</v>
      </c>
      <c r="D1662">
        <v>4.3520000000000003</v>
      </c>
      <c r="E1662">
        <v>4.7889999999999997</v>
      </c>
      <c r="F1662">
        <v>6.1520000000000001</v>
      </c>
      <c r="G1662">
        <v>1.5069999999999999</v>
      </c>
      <c r="H1662">
        <v>1.004</v>
      </c>
      <c r="I1662">
        <v>1.9930000000000001</v>
      </c>
      <c r="J1662">
        <v>1.762</v>
      </c>
      <c r="K1662">
        <v>3.0009999999999999</v>
      </c>
      <c r="L1662">
        <v>2.403</v>
      </c>
      <c r="M1662">
        <v>1.143</v>
      </c>
      <c r="N1662">
        <v>1.603</v>
      </c>
      <c r="O1662">
        <v>1.157</v>
      </c>
      <c r="P1662">
        <v>0.52100000000000002</v>
      </c>
      <c r="Q1662">
        <v>0.60299999999999998</v>
      </c>
      <c r="R1662">
        <v>0.82699999999999996</v>
      </c>
      <c r="S1662">
        <v>2.1709999999999998</v>
      </c>
      <c r="T1662">
        <v>1.754</v>
      </c>
      <c r="U1662">
        <v>2.6190000000000002</v>
      </c>
      <c r="V1662">
        <v>3.637</v>
      </c>
      <c r="W1662">
        <v>0.93700000000000006</v>
      </c>
      <c r="X1662">
        <v>1.8049999999999999</v>
      </c>
      <c r="Y1662">
        <v>1.012</v>
      </c>
      <c r="Z1662">
        <v>1.421</v>
      </c>
      <c r="AA1662">
        <v>0.69799999999999995</v>
      </c>
      <c r="AB1662">
        <v>0.496</v>
      </c>
    </row>
    <row r="1663" spans="1:28">
      <c r="A1663">
        <v>1716512431.0493</v>
      </c>
      <c r="B1663" s="1">
        <f t="shared" si="50"/>
        <v>45436.042026033567</v>
      </c>
      <c r="C1663" s="2">
        <f t="shared" si="51"/>
        <v>45436.042026033567</v>
      </c>
      <c r="D1663">
        <v>5.9039999999999999</v>
      </c>
      <c r="E1663">
        <v>4.8860000000000001</v>
      </c>
      <c r="F1663">
        <v>6.7009999999999996</v>
      </c>
      <c r="G1663">
        <v>1.5880000000000001</v>
      </c>
      <c r="H1663">
        <v>1.107</v>
      </c>
      <c r="I1663">
        <v>2.4900000000000002</v>
      </c>
      <c r="J1663">
        <v>1.99</v>
      </c>
      <c r="K1663">
        <v>3.0920000000000001</v>
      </c>
      <c r="L1663">
        <v>2.1469999999999998</v>
      </c>
      <c r="M1663">
        <v>1.0820000000000001</v>
      </c>
      <c r="N1663">
        <v>1.6040000000000001</v>
      </c>
      <c r="O1663">
        <v>1.234</v>
      </c>
      <c r="P1663">
        <v>0.68</v>
      </c>
      <c r="Q1663">
        <v>0.71</v>
      </c>
      <c r="R1663">
        <v>0.82399999999999995</v>
      </c>
      <c r="S1663">
        <v>2.7080000000000002</v>
      </c>
      <c r="T1663">
        <v>1.5449999999999999</v>
      </c>
      <c r="U1663">
        <v>2.5139999999999998</v>
      </c>
      <c r="V1663">
        <v>3.758</v>
      </c>
      <c r="W1663">
        <v>0.96099999999999997</v>
      </c>
      <c r="X1663">
        <v>2.3439999999999999</v>
      </c>
      <c r="Y1663">
        <v>1.101</v>
      </c>
      <c r="Z1663">
        <v>1.712</v>
      </c>
      <c r="AA1663">
        <v>0.67300000000000004</v>
      </c>
      <c r="AB1663">
        <v>0.50700000000000001</v>
      </c>
    </row>
    <row r="1664" spans="1:28">
      <c r="A1664">
        <v>1716512431.1742001</v>
      </c>
      <c r="B1664" s="1">
        <f t="shared" si="50"/>
        <v>45436.042027479169</v>
      </c>
      <c r="C1664" s="2">
        <f t="shared" si="51"/>
        <v>45436.042027479169</v>
      </c>
      <c r="D1664">
        <v>8.141</v>
      </c>
      <c r="E1664">
        <v>4.859</v>
      </c>
      <c r="F1664">
        <v>7.0289999999999999</v>
      </c>
      <c r="G1664">
        <v>1.7509999999999999</v>
      </c>
      <c r="H1664">
        <v>1.252</v>
      </c>
      <c r="I1664">
        <v>2.8290000000000002</v>
      </c>
      <c r="J1664">
        <v>2.173</v>
      </c>
      <c r="K1664">
        <v>2.851</v>
      </c>
      <c r="L1664">
        <v>1.9710000000000001</v>
      </c>
      <c r="M1664">
        <v>1.0449999999999999</v>
      </c>
      <c r="N1664">
        <v>1.548</v>
      </c>
      <c r="O1664">
        <v>1.431</v>
      </c>
      <c r="P1664">
        <v>0.85599999999999998</v>
      </c>
      <c r="Q1664">
        <v>0.81299999999999994</v>
      </c>
      <c r="R1664">
        <v>0.81699999999999995</v>
      </c>
      <c r="S1664">
        <v>3.306</v>
      </c>
      <c r="T1664">
        <v>1.706</v>
      </c>
      <c r="U1664">
        <v>2.2610000000000001</v>
      </c>
      <c r="V1664">
        <v>3.8170000000000002</v>
      </c>
      <c r="W1664">
        <v>1.012</v>
      </c>
      <c r="X1664">
        <v>2.9969999999999999</v>
      </c>
      <c r="Y1664">
        <v>1.171</v>
      </c>
      <c r="Z1664">
        <v>1.9370000000000001</v>
      </c>
      <c r="AA1664">
        <v>0.67200000000000004</v>
      </c>
      <c r="AB1664">
        <v>0.51400000000000001</v>
      </c>
    </row>
    <row r="1665" spans="1:28">
      <c r="A1665">
        <v>1716512431.299</v>
      </c>
      <c r="B1665" s="1">
        <f t="shared" si="50"/>
        <v>45436.042028923606</v>
      </c>
      <c r="C1665" s="2">
        <f t="shared" si="51"/>
        <v>45436.042028923606</v>
      </c>
      <c r="D1665">
        <v>10.919</v>
      </c>
      <c r="E1665">
        <v>4.6219999999999999</v>
      </c>
      <c r="F1665">
        <v>7.0019999999999998</v>
      </c>
      <c r="G1665">
        <v>1.9950000000000001</v>
      </c>
      <c r="H1665">
        <v>1.4159999999999999</v>
      </c>
      <c r="I1665">
        <v>2.9489999999999998</v>
      </c>
      <c r="J1665">
        <v>2.2360000000000002</v>
      </c>
      <c r="K1665">
        <v>2.3839999999999999</v>
      </c>
      <c r="L1665">
        <v>1.9</v>
      </c>
      <c r="M1665">
        <v>1.0369999999999999</v>
      </c>
      <c r="N1665">
        <v>1.4350000000000001</v>
      </c>
      <c r="O1665">
        <v>1.679</v>
      </c>
      <c r="P1665">
        <v>1.0009999999999999</v>
      </c>
      <c r="Q1665">
        <v>0.876</v>
      </c>
      <c r="R1665">
        <v>0.8</v>
      </c>
      <c r="S1665">
        <v>3.794</v>
      </c>
      <c r="T1665">
        <v>2.1970000000000001</v>
      </c>
      <c r="U1665">
        <v>1.9119999999999999</v>
      </c>
      <c r="V1665">
        <v>3.8119999999999998</v>
      </c>
      <c r="W1665">
        <v>1.0649999999999999</v>
      </c>
      <c r="X1665">
        <v>3.7789999999999999</v>
      </c>
      <c r="Y1665">
        <v>1.2110000000000001</v>
      </c>
      <c r="Z1665">
        <v>2.0339999999999998</v>
      </c>
      <c r="AA1665">
        <v>0.70899999999999996</v>
      </c>
      <c r="AB1665">
        <v>0.503</v>
      </c>
    </row>
    <row r="1666" spans="1:28">
      <c r="A1666">
        <v>1716512431.4236</v>
      </c>
      <c r="B1666" s="1">
        <f t="shared" si="50"/>
        <v>45436.042030365745</v>
      </c>
      <c r="C1666" s="2">
        <f t="shared" si="51"/>
        <v>45436.042030365745</v>
      </c>
      <c r="D1666">
        <v>13.882999999999999</v>
      </c>
      <c r="E1666">
        <v>4.1849999999999996</v>
      </c>
      <c r="F1666">
        <v>6.5730000000000004</v>
      </c>
      <c r="G1666">
        <v>2.2759999999999998</v>
      </c>
      <c r="H1666">
        <v>1.5580000000000001</v>
      </c>
      <c r="I1666">
        <v>2.8860000000000001</v>
      </c>
      <c r="J1666">
        <v>2.16</v>
      </c>
      <c r="K1666">
        <v>1.8779999999999999</v>
      </c>
      <c r="L1666">
        <v>1.901</v>
      </c>
      <c r="M1666">
        <v>1.0509999999999999</v>
      </c>
      <c r="N1666">
        <v>1.3340000000000001</v>
      </c>
      <c r="O1666">
        <v>1.8919999999999999</v>
      </c>
      <c r="P1666">
        <v>1.0780000000000001</v>
      </c>
      <c r="Q1666">
        <v>0.88</v>
      </c>
      <c r="R1666">
        <v>0.76400000000000001</v>
      </c>
      <c r="S1666">
        <v>4.024</v>
      </c>
      <c r="T1666">
        <v>2.9039999999999999</v>
      </c>
      <c r="U1666">
        <v>1.5640000000000001</v>
      </c>
      <c r="V1666">
        <v>3.7360000000000002</v>
      </c>
      <c r="W1666">
        <v>1.093</v>
      </c>
      <c r="X1666">
        <v>4.6580000000000004</v>
      </c>
      <c r="Y1666">
        <v>1.2170000000000001</v>
      </c>
      <c r="Z1666">
        <v>1.9890000000000001</v>
      </c>
      <c r="AA1666">
        <v>0.78200000000000003</v>
      </c>
      <c r="AB1666">
        <v>0.46899999999999997</v>
      </c>
    </row>
    <row r="1667" spans="1:28">
      <c r="A1667">
        <v>1716512431.5485001</v>
      </c>
      <c r="B1667" s="1">
        <f t="shared" ref="B1667:B1730" si="52">25569+A1667/86400</f>
        <v>45436.042031811347</v>
      </c>
      <c r="C1667" s="2">
        <f t="shared" ref="C1667:C1730" si="53">25569+A1667/86400</f>
        <v>45436.042031811347</v>
      </c>
      <c r="D1667">
        <v>16.472999999999999</v>
      </c>
      <c r="E1667">
        <v>3.645</v>
      </c>
      <c r="F1667">
        <v>5.8319999999999999</v>
      </c>
      <c r="G1667">
        <v>2.524</v>
      </c>
      <c r="H1667">
        <v>1.6359999999999999</v>
      </c>
      <c r="I1667">
        <v>2.7170000000000001</v>
      </c>
      <c r="J1667">
        <v>1.984</v>
      </c>
      <c r="K1667">
        <v>1.4890000000000001</v>
      </c>
      <c r="L1667">
        <v>1.911</v>
      </c>
      <c r="M1667">
        <v>1.0820000000000001</v>
      </c>
      <c r="N1667">
        <v>1.321</v>
      </c>
      <c r="O1667">
        <v>1.996</v>
      </c>
      <c r="P1667">
        <v>1.0660000000000001</v>
      </c>
      <c r="Q1667">
        <v>0.82899999999999996</v>
      </c>
      <c r="R1667">
        <v>0.70599999999999996</v>
      </c>
      <c r="S1667">
        <v>3.9689999999999999</v>
      </c>
      <c r="T1667">
        <v>3.6549999999999998</v>
      </c>
      <c r="U1667">
        <v>1.2989999999999999</v>
      </c>
      <c r="V1667">
        <v>3.5739999999999998</v>
      </c>
      <c r="W1667">
        <v>1.0860000000000001</v>
      </c>
      <c r="X1667">
        <v>5.476</v>
      </c>
      <c r="Y1667">
        <v>1.1870000000000001</v>
      </c>
      <c r="Z1667">
        <v>1.837</v>
      </c>
      <c r="AA1667">
        <v>0.86899999999999999</v>
      </c>
      <c r="AB1667">
        <v>0.42</v>
      </c>
    </row>
    <row r="1668" spans="1:28">
      <c r="A1668">
        <v>1716512431.6744001</v>
      </c>
      <c r="B1668" s="1">
        <f t="shared" si="52"/>
        <v>45436.042033268517</v>
      </c>
      <c r="C1668" s="2">
        <f t="shared" si="53"/>
        <v>45436.042033268517</v>
      </c>
      <c r="D1668">
        <v>18.004999999999999</v>
      </c>
      <c r="E1668">
        <v>3.109</v>
      </c>
      <c r="F1668">
        <v>4.9349999999999996</v>
      </c>
      <c r="G1668">
        <v>2.677</v>
      </c>
      <c r="H1668">
        <v>1.627</v>
      </c>
      <c r="I1668">
        <v>2.5099999999999998</v>
      </c>
      <c r="J1668">
        <v>1.772</v>
      </c>
      <c r="K1668">
        <v>1.2829999999999999</v>
      </c>
      <c r="L1668">
        <v>1.865</v>
      </c>
      <c r="M1668">
        <v>1.1339999999999999</v>
      </c>
      <c r="N1668">
        <v>1.431</v>
      </c>
      <c r="O1668">
        <v>1.95</v>
      </c>
      <c r="P1668">
        <v>0.97799999999999998</v>
      </c>
      <c r="Q1668">
        <v>0.748</v>
      </c>
      <c r="R1668">
        <v>0.63200000000000001</v>
      </c>
      <c r="S1668">
        <v>3.7530000000000001</v>
      </c>
      <c r="T1668">
        <v>4.2569999999999997</v>
      </c>
      <c r="U1668">
        <v>1.1839999999999999</v>
      </c>
      <c r="V1668">
        <v>3.323</v>
      </c>
      <c r="W1668">
        <v>1.06</v>
      </c>
      <c r="X1668">
        <v>6.056</v>
      </c>
      <c r="Y1668">
        <v>1.123</v>
      </c>
      <c r="Z1668">
        <v>1.625</v>
      </c>
      <c r="AA1668">
        <v>0.93100000000000005</v>
      </c>
      <c r="AB1668">
        <v>0.373</v>
      </c>
    </row>
    <row r="1669" spans="1:28">
      <c r="A1669">
        <v>1716512431.8002999</v>
      </c>
      <c r="B1669" s="1">
        <f t="shared" si="52"/>
        <v>45436.042034725688</v>
      </c>
      <c r="C1669" s="2">
        <f t="shared" si="53"/>
        <v>45436.042034725688</v>
      </c>
      <c r="D1669">
        <v>17.934999999999999</v>
      </c>
      <c r="E1669">
        <v>2.6589999999999998</v>
      </c>
      <c r="F1669">
        <v>4.0869999999999997</v>
      </c>
      <c r="G1669">
        <v>2.71</v>
      </c>
      <c r="H1669">
        <v>1.5489999999999999</v>
      </c>
      <c r="I1669">
        <v>2.2949999999999999</v>
      </c>
      <c r="J1669">
        <v>1.593</v>
      </c>
      <c r="K1669">
        <v>1.238</v>
      </c>
      <c r="L1669">
        <v>1.7310000000000001</v>
      </c>
      <c r="M1669">
        <v>1.21</v>
      </c>
      <c r="N1669">
        <v>1.631</v>
      </c>
      <c r="O1669">
        <v>1.756</v>
      </c>
      <c r="P1669">
        <v>0.85299999999999998</v>
      </c>
      <c r="Q1669">
        <v>0.66600000000000004</v>
      </c>
      <c r="R1669">
        <v>0.56200000000000006</v>
      </c>
      <c r="S1669">
        <v>3.5329999999999999</v>
      </c>
      <c r="T1669">
        <v>4.5720000000000001</v>
      </c>
      <c r="U1669">
        <v>1.25</v>
      </c>
      <c r="V1669">
        <v>2.9929999999999999</v>
      </c>
      <c r="W1669">
        <v>1.0469999999999999</v>
      </c>
      <c r="X1669">
        <v>6.1890000000000001</v>
      </c>
      <c r="Y1669">
        <v>1.0349999999999999</v>
      </c>
      <c r="Z1669">
        <v>1.405</v>
      </c>
      <c r="AA1669">
        <v>0.92800000000000005</v>
      </c>
      <c r="AB1669">
        <v>0.34899999999999998</v>
      </c>
    </row>
    <row r="1670" spans="1:28">
      <c r="A1670">
        <v>1716512431.9261</v>
      </c>
      <c r="B1670" s="1">
        <f t="shared" si="52"/>
        <v>45436.042036181709</v>
      </c>
      <c r="C1670" s="2">
        <f t="shared" si="53"/>
        <v>45436.042036181709</v>
      </c>
      <c r="D1670">
        <v>16.28</v>
      </c>
      <c r="E1670">
        <v>2.3490000000000002</v>
      </c>
      <c r="F1670">
        <v>3.4529999999999998</v>
      </c>
      <c r="G1670">
        <v>2.6389999999999998</v>
      </c>
      <c r="H1670">
        <v>1.462</v>
      </c>
      <c r="I1670">
        <v>2.0619999999999998</v>
      </c>
      <c r="J1670">
        <v>1.5129999999999999</v>
      </c>
      <c r="K1670">
        <v>1.278</v>
      </c>
      <c r="L1670">
        <v>1.522</v>
      </c>
      <c r="M1670">
        <v>1.32</v>
      </c>
      <c r="N1670">
        <v>1.794</v>
      </c>
      <c r="O1670">
        <v>1.4650000000000001</v>
      </c>
      <c r="P1670">
        <v>0.73899999999999999</v>
      </c>
      <c r="Q1670">
        <v>0.60099999999999998</v>
      </c>
      <c r="R1670">
        <v>0.52400000000000002</v>
      </c>
      <c r="S1670">
        <v>3.411</v>
      </c>
      <c r="T1670">
        <v>4.5919999999999996</v>
      </c>
      <c r="U1670">
        <v>1.4490000000000001</v>
      </c>
      <c r="V1670">
        <v>2.617</v>
      </c>
      <c r="W1670">
        <v>1.0880000000000001</v>
      </c>
      <c r="X1670">
        <v>5.8029999999999999</v>
      </c>
      <c r="Y1670">
        <v>0.95399999999999996</v>
      </c>
      <c r="Z1670">
        <v>1.2070000000000001</v>
      </c>
      <c r="AA1670">
        <v>0.84599999999999997</v>
      </c>
      <c r="AB1670">
        <v>0.36799999999999999</v>
      </c>
    </row>
    <row r="1671" spans="1:28">
      <c r="A1671">
        <v>1716512432.052</v>
      </c>
      <c r="B1671" s="1">
        <f t="shared" si="52"/>
        <v>45436.042037638894</v>
      </c>
      <c r="C1671" s="2">
        <f t="shared" si="53"/>
        <v>45436.042037638894</v>
      </c>
      <c r="D1671">
        <v>13.542</v>
      </c>
      <c r="E1671">
        <v>2.3149999999999999</v>
      </c>
      <c r="F1671">
        <v>3.1030000000000002</v>
      </c>
      <c r="G1671">
        <v>2.5310000000000001</v>
      </c>
      <c r="H1671">
        <v>1.4379999999999999</v>
      </c>
      <c r="I1671">
        <v>1.8260000000000001</v>
      </c>
      <c r="J1671">
        <v>1.5940000000000001</v>
      </c>
      <c r="K1671">
        <v>1.325</v>
      </c>
      <c r="L1671">
        <v>1.296</v>
      </c>
      <c r="M1671">
        <v>1.472</v>
      </c>
      <c r="N1671">
        <v>1.8360000000000001</v>
      </c>
      <c r="O1671">
        <v>1.2110000000000001</v>
      </c>
      <c r="P1671">
        <v>0.68100000000000005</v>
      </c>
      <c r="Q1671">
        <v>0.55800000000000005</v>
      </c>
      <c r="R1671">
        <v>0.53900000000000003</v>
      </c>
      <c r="S1671">
        <v>3.4409999999999998</v>
      </c>
      <c r="T1671">
        <v>4.4729999999999999</v>
      </c>
      <c r="U1671">
        <v>1.6859999999999999</v>
      </c>
      <c r="V1671">
        <v>2.2440000000000002</v>
      </c>
      <c r="W1671">
        <v>1.2050000000000001</v>
      </c>
      <c r="X1671">
        <v>4.9770000000000003</v>
      </c>
      <c r="Y1671">
        <v>0.94899999999999995</v>
      </c>
      <c r="Z1671">
        <v>1.0309999999999999</v>
      </c>
      <c r="AA1671">
        <v>0.70399999999999996</v>
      </c>
      <c r="AB1671">
        <v>0.438</v>
      </c>
    </row>
    <row r="1672" spans="1:28">
      <c r="A1672">
        <v>1716512432.1779001</v>
      </c>
      <c r="B1672" s="1">
        <f t="shared" si="52"/>
        <v>45436.042039096064</v>
      </c>
      <c r="C1672" s="2">
        <f t="shared" si="53"/>
        <v>45436.042039096064</v>
      </c>
      <c r="D1672">
        <v>10.672000000000001</v>
      </c>
      <c r="E1672">
        <v>2.7160000000000002</v>
      </c>
      <c r="F1672">
        <v>3.0190000000000001</v>
      </c>
      <c r="G1672">
        <v>2.4769999999999999</v>
      </c>
      <c r="H1672">
        <v>1.5209999999999999</v>
      </c>
      <c r="I1672">
        <v>1.61</v>
      </c>
      <c r="J1672">
        <v>1.823</v>
      </c>
      <c r="K1672">
        <v>1.351</v>
      </c>
      <c r="L1672">
        <v>1.1359999999999999</v>
      </c>
      <c r="M1672">
        <v>1.653</v>
      </c>
      <c r="N1672">
        <v>1.8029999999999999</v>
      </c>
      <c r="O1672">
        <v>1.151</v>
      </c>
      <c r="P1672">
        <v>0.68600000000000005</v>
      </c>
      <c r="Q1672">
        <v>0.52800000000000002</v>
      </c>
      <c r="R1672">
        <v>0.61299999999999999</v>
      </c>
      <c r="S1672">
        <v>3.5230000000000001</v>
      </c>
      <c r="T1672">
        <v>4.3849999999999998</v>
      </c>
      <c r="U1672">
        <v>1.8640000000000001</v>
      </c>
      <c r="V1672">
        <v>1.9279999999999999</v>
      </c>
      <c r="W1672">
        <v>1.3859999999999999</v>
      </c>
      <c r="X1672">
        <v>3.9369999999999998</v>
      </c>
      <c r="Y1672">
        <v>1.1060000000000001</v>
      </c>
      <c r="Z1672">
        <v>0.86399999999999999</v>
      </c>
      <c r="AA1672">
        <v>0.55000000000000004</v>
      </c>
      <c r="AB1672">
        <v>0.55700000000000005</v>
      </c>
    </row>
    <row r="1673" spans="1:28">
      <c r="A1673">
        <v>1716512432.3037</v>
      </c>
      <c r="B1673" s="1">
        <f t="shared" si="52"/>
        <v>45436.042040552085</v>
      </c>
      <c r="C1673" s="2">
        <f t="shared" si="53"/>
        <v>45436.042040552085</v>
      </c>
      <c r="D1673">
        <v>8.7669999999999995</v>
      </c>
      <c r="E1673">
        <v>3.6709999999999998</v>
      </c>
      <c r="F1673">
        <v>3.0870000000000002</v>
      </c>
      <c r="G1673">
        <v>2.5390000000000001</v>
      </c>
      <c r="H1673">
        <v>1.722</v>
      </c>
      <c r="I1673">
        <v>1.4650000000000001</v>
      </c>
      <c r="J1673">
        <v>2.1259999999999999</v>
      </c>
      <c r="K1673">
        <v>1.343</v>
      </c>
      <c r="L1673">
        <v>1.1200000000000001</v>
      </c>
      <c r="M1673">
        <v>1.84</v>
      </c>
      <c r="N1673">
        <v>1.7789999999999999</v>
      </c>
      <c r="O1673">
        <v>1.3580000000000001</v>
      </c>
      <c r="P1673">
        <v>0.72199999999999998</v>
      </c>
      <c r="Q1673">
        <v>0.50900000000000001</v>
      </c>
      <c r="R1673">
        <v>0.72799999999999998</v>
      </c>
      <c r="S1673">
        <v>3.5449999999999999</v>
      </c>
      <c r="T1673">
        <v>4.4340000000000002</v>
      </c>
      <c r="U1673">
        <v>1.905</v>
      </c>
      <c r="V1673">
        <v>1.718</v>
      </c>
      <c r="W1673">
        <v>1.5880000000000001</v>
      </c>
      <c r="X1673">
        <v>3.0430000000000001</v>
      </c>
      <c r="Y1673">
        <v>1.4830000000000001</v>
      </c>
      <c r="Z1673">
        <v>0.70199999999999996</v>
      </c>
      <c r="AA1673">
        <v>0.44</v>
      </c>
      <c r="AB1673">
        <v>0.70699999999999996</v>
      </c>
    </row>
    <row r="1674" spans="1:28">
      <c r="A1674">
        <v>1716512432.4296</v>
      </c>
      <c r="B1674" s="1">
        <f t="shared" si="52"/>
        <v>45436.042042009256</v>
      </c>
      <c r="C1674" s="2">
        <f t="shared" si="53"/>
        <v>45436.042042009256</v>
      </c>
      <c r="D1674">
        <v>8.0470000000000006</v>
      </c>
      <c r="E1674">
        <v>5.1619999999999999</v>
      </c>
      <c r="F1674">
        <v>3.145</v>
      </c>
      <c r="G1674">
        <v>2.7120000000000002</v>
      </c>
      <c r="H1674">
        <v>2.0129999999999999</v>
      </c>
      <c r="I1674">
        <v>1.45</v>
      </c>
      <c r="J1674">
        <v>2.411</v>
      </c>
      <c r="K1674">
        <v>1.2969999999999999</v>
      </c>
      <c r="L1674">
        <v>1.296</v>
      </c>
      <c r="M1674">
        <v>1.998</v>
      </c>
      <c r="N1674">
        <v>1.83</v>
      </c>
      <c r="O1674">
        <v>1.7769999999999999</v>
      </c>
      <c r="P1674">
        <v>0.748</v>
      </c>
      <c r="Q1674">
        <v>0.50700000000000001</v>
      </c>
      <c r="R1674">
        <v>0.85599999999999998</v>
      </c>
      <c r="S1674">
        <v>3.4420000000000002</v>
      </c>
      <c r="T1674">
        <v>4.6070000000000002</v>
      </c>
      <c r="U1674">
        <v>1.7809999999999999</v>
      </c>
      <c r="V1674">
        <v>1.6539999999999999</v>
      </c>
      <c r="W1674">
        <v>1.7649999999999999</v>
      </c>
      <c r="X1674">
        <v>2.4790000000000001</v>
      </c>
      <c r="Y1674">
        <v>2.056</v>
      </c>
      <c r="Z1674">
        <v>0.55600000000000005</v>
      </c>
      <c r="AA1674">
        <v>0.40899999999999997</v>
      </c>
      <c r="AB1674">
        <v>0.86499999999999999</v>
      </c>
    </row>
    <row r="1675" spans="1:28">
      <c r="A1675">
        <v>1716512432.5555</v>
      </c>
      <c r="B1675" s="1">
        <f t="shared" si="52"/>
        <v>45436.042043466434</v>
      </c>
      <c r="C1675" s="2">
        <f t="shared" si="53"/>
        <v>45436.042043466434</v>
      </c>
      <c r="D1675">
        <v>8.1010000000000009</v>
      </c>
      <c r="E1675">
        <v>6.8840000000000003</v>
      </c>
      <c r="F1675">
        <v>3.052</v>
      </c>
      <c r="G1675">
        <v>2.9159999999999999</v>
      </c>
      <c r="H1675">
        <v>2.3410000000000002</v>
      </c>
      <c r="I1675">
        <v>1.544</v>
      </c>
      <c r="J1675">
        <v>2.5990000000000002</v>
      </c>
      <c r="K1675">
        <v>1.25</v>
      </c>
      <c r="L1675">
        <v>1.67</v>
      </c>
      <c r="M1675">
        <v>2.0950000000000002</v>
      </c>
      <c r="N1675">
        <v>1.99</v>
      </c>
      <c r="O1675">
        <v>2.2469999999999999</v>
      </c>
      <c r="P1675">
        <v>0.747</v>
      </c>
      <c r="Q1675">
        <v>0.53800000000000003</v>
      </c>
      <c r="R1675">
        <v>0.97199999999999998</v>
      </c>
      <c r="S1675">
        <v>3.25</v>
      </c>
      <c r="T1675">
        <v>4.7880000000000003</v>
      </c>
      <c r="U1675">
        <v>1.5409999999999999</v>
      </c>
      <c r="V1675">
        <v>1.7609999999999999</v>
      </c>
      <c r="W1675">
        <v>1.8919999999999999</v>
      </c>
      <c r="X1675">
        <v>2.2440000000000002</v>
      </c>
      <c r="Y1675">
        <v>2.6789999999999998</v>
      </c>
      <c r="Z1675">
        <v>0.44700000000000001</v>
      </c>
      <c r="AA1675">
        <v>0.46200000000000002</v>
      </c>
      <c r="AB1675">
        <v>1.002</v>
      </c>
    </row>
    <row r="1676" spans="1:28">
      <c r="A1676">
        <v>1716512432.6814001</v>
      </c>
      <c r="B1676" s="1">
        <f t="shared" si="52"/>
        <v>45436.042044923612</v>
      </c>
      <c r="C1676" s="2">
        <f t="shared" si="53"/>
        <v>45436.042044923612</v>
      </c>
      <c r="D1676">
        <v>8.2370000000000001</v>
      </c>
      <c r="E1676">
        <v>8.3740000000000006</v>
      </c>
      <c r="F1676">
        <v>2.782</v>
      </c>
      <c r="G1676">
        <v>3.0329999999999999</v>
      </c>
      <c r="H1676">
        <v>2.6349999999999998</v>
      </c>
      <c r="I1676">
        <v>1.6479999999999999</v>
      </c>
      <c r="J1676">
        <v>2.6389999999999998</v>
      </c>
      <c r="K1676">
        <v>1.242</v>
      </c>
      <c r="L1676">
        <v>2.1989999999999998</v>
      </c>
      <c r="M1676">
        <v>2.1059999999999999</v>
      </c>
      <c r="N1676">
        <v>2.1819999999999999</v>
      </c>
      <c r="O1676">
        <v>2.5840000000000001</v>
      </c>
      <c r="P1676">
        <v>0.73899999999999999</v>
      </c>
      <c r="Q1676">
        <v>0.62</v>
      </c>
      <c r="R1676">
        <v>1.056</v>
      </c>
      <c r="S1676">
        <v>3.0419999999999998</v>
      </c>
      <c r="T1676">
        <v>4.7919999999999998</v>
      </c>
      <c r="U1676">
        <v>1.276</v>
      </c>
      <c r="V1676">
        <v>2.0430000000000001</v>
      </c>
      <c r="W1676">
        <v>1.9690000000000001</v>
      </c>
      <c r="X1676">
        <v>2.1709999999999998</v>
      </c>
      <c r="Y1676">
        <v>3.1560000000000001</v>
      </c>
      <c r="Z1676">
        <v>0.40400000000000003</v>
      </c>
      <c r="AA1676">
        <v>0.57199999999999995</v>
      </c>
      <c r="AB1676">
        <v>1.0940000000000001</v>
      </c>
    </row>
    <row r="1677" spans="1:28">
      <c r="A1677">
        <v>1716512432.8072</v>
      </c>
      <c r="B1677" s="1">
        <f t="shared" si="52"/>
        <v>45436.042046379633</v>
      </c>
      <c r="C1677" s="2">
        <f t="shared" si="53"/>
        <v>45436.042046379633</v>
      </c>
      <c r="D1677">
        <v>7.9470000000000001</v>
      </c>
      <c r="E1677">
        <v>9.1809999999999992</v>
      </c>
      <c r="F1677">
        <v>2.407</v>
      </c>
      <c r="G1677">
        <v>2.9729999999999999</v>
      </c>
      <c r="H1677">
        <v>2.8260000000000001</v>
      </c>
      <c r="I1677">
        <v>1.706</v>
      </c>
      <c r="J1677">
        <v>2.5259999999999998</v>
      </c>
      <c r="K1677">
        <v>1.31</v>
      </c>
      <c r="L1677">
        <v>2.798</v>
      </c>
      <c r="M1677">
        <v>2.0350000000000001</v>
      </c>
      <c r="N1677">
        <v>2.2879999999999998</v>
      </c>
      <c r="O1677">
        <v>2.6720000000000002</v>
      </c>
      <c r="P1677">
        <v>0.753</v>
      </c>
      <c r="Q1677">
        <v>0.75700000000000001</v>
      </c>
      <c r="R1677">
        <v>1.1020000000000001</v>
      </c>
      <c r="S1677">
        <v>2.899</v>
      </c>
      <c r="T1677">
        <v>4.4580000000000002</v>
      </c>
      <c r="U1677">
        <v>1.105</v>
      </c>
      <c r="V1677">
        <v>2.4849999999999999</v>
      </c>
      <c r="W1677">
        <v>2.012</v>
      </c>
      <c r="X1677">
        <v>2.101</v>
      </c>
      <c r="Y1677">
        <v>3.31</v>
      </c>
      <c r="Z1677">
        <v>0.434</v>
      </c>
      <c r="AA1677">
        <v>0.69799999999999995</v>
      </c>
      <c r="AB1677">
        <v>1.1279999999999999</v>
      </c>
    </row>
    <row r="1678" spans="1:28">
      <c r="A1678">
        <v>1716512432.9331999</v>
      </c>
      <c r="B1678" s="1">
        <f t="shared" si="52"/>
        <v>45436.04204783796</v>
      </c>
      <c r="C1678" s="2">
        <f t="shared" si="53"/>
        <v>45436.04204783796</v>
      </c>
      <c r="D1678">
        <v>7.0730000000000004</v>
      </c>
      <c r="E1678">
        <v>9.1530000000000005</v>
      </c>
      <c r="F1678">
        <v>2.0619999999999998</v>
      </c>
      <c r="G1678">
        <v>2.7160000000000002</v>
      </c>
      <c r="H1678">
        <v>2.871</v>
      </c>
      <c r="I1678">
        <v>1.7030000000000001</v>
      </c>
      <c r="J1678">
        <v>2.3010000000000002</v>
      </c>
      <c r="K1678">
        <v>1.4750000000000001</v>
      </c>
      <c r="L1678">
        <v>3.3490000000000002</v>
      </c>
      <c r="M1678">
        <v>1.919</v>
      </c>
      <c r="N1678">
        <v>2.2250000000000001</v>
      </c>
      <c r="O1678">
        <v>2.524</v>
      </c>
      <c r="P1678">
        <v>0.81299999999999994</v>
      </c>
      <c r="Q1678">
        <v>0.93400000000000005</v>
      </c>
      <c r="R1678">
        <v>1.117</v>
      </c>
      <c r="S1678">
        <v>2.84</v>
      </c>
      <c r="T1678">
        <v>3.806</v>
      </c>
      <c r="U1678">
        <v>1.079</v>
      </c>
      <c r="V1678">
        <v>3.024</v>
      </c>
      <c r="W1678">
        <v>2.0419999999999998</v>
      </c>
      <c r="X1678">
        <v>1.9379999999999999</v>
      </c>
      <c r="Y1678">
        <v>3.0990000000000002</v>
      </c>
      <c r="Z1678">
        <v>0.52200000000000002</v>
      </c>
      <c r="AA1678">
        <v>0.8</v>
      </c>
      <c r="AB1678">
        <v>1.099</v>
      </c>
    </row>
    <row r="1679" spans="1:28">
      <c r="A1679">
        <v>1716512433.0590999</v>
      </c>
      <c r="B1679" s="1">
        <f t="shared" si="52"/>
        <v>45436.042049295138</v>
      </c>
      <c r="C1679" s="2">
        <f t="shared" si="53"/>
        <v>45436.042049295138</v>
      </c>
      <c r="D1679">
        <v>5.9470000000000001</v>
      </c>
      <c r="E1679">
        <v>8.39</v>
      </c>
      <c r="F1679">
        <v>1.895</v>
      </c>
      <c r="G1679">
        <v>2.3180000000000001</v>
      </c>
      <c r="H1679">
        <v>2.7679999999999998</v>
      </c>
      <c r="I1679">
        <v>1.7010000000000001</v>
      </c>
      <c r="J1679">
        <v>2.012</v>
      </c>
      <c r="K1679">
        <v>1.7</v>
      </c>
      <c r="L1679">
        <v>3.7320000000000002</v>
      </c>
      <c r="M1679">
        <v>1.802</v>
      </c>
      <c r="N1679">
        <v>2.0099999999999998</v>
      </c>
      <c r="O1679">
        <v>2.2389999999999999</v>
      </c>
      <c r="P1679">
        <v>0.92400000000000004</v>
      </c>
      <c r="Q1679">
        <v>1.1120000000000001</v>
      </c>
      <c r="R1679">
        <v>1.1120000000000001</v>
      </c>
      <c r="S1679">
        <v>2.9350000000000001</v>
      </c>
      <c r="T1679">
        <v>3.0139999999999998</v>
      </c>
      <c r="U1679">
        <v>1.1879999999999999</v>
      </c>
      <c r="V1679">
        <v>3.552</v>
      </c>
      <c r="W1679">
        <v>2.0710000000000002</v>
      </c>
      <c r="X1679">
        <v>1.708</v>
      </c>
      <c r="Y1679">
        <v>2.6019999999999999</v>
      </c>
      <c r="Z1679">
        <v>0.64100000000000001</v>
      </c>
      <c r="AA1679">
        <v>0.85299999999999998</v>
      </c>
      <c r="AB1679">
        <v>1.016</v>
      </c>
    </row>
    <row r="1680" spans="1:28">
      <c r="A1680">
        <v>1716512433.1851001</v>
      </c>
      <c r="B1680" s="1">
        <f t="shared" si="52"/>
        <v>45436.042050753473</v>
      </c>
      <c r="C1680" s="2">
        <f t="shared" si="53"/>
        <v>45436.042050753473</v>
      </c>
      <c r="D1680">
        <v>4.952</v>
      </c>
      <c r="E1680">
        <v>7.1449999999999996</v>
      </c>
      <c r="F1680">
        <v>1.982</v>
      </c>
      <c r="G1680">
        <v>1.9059999999999999</v>
      </c>
      <c r="H1680">
        <v>2.5590000000000002</v>
      </c>
      <c r="I1680">
        <v>1.827</v>
      </c>
      <c r="J1680">
        <v>1.6970000000000001</v>
      </c>
      <c r="K1680">
        <v>1.9079999999999999</v>
      </c>
      <c r="L1680">
        <v>3.8730000000000002</v>
      </c>
      <c r="M1680">
        <v>1.714</v>
      </c>
      <c r="N1680">
        <v>1.798</v>
      </c>
      <c r="O1680">
        <v>1.9390000000000001</v>
      </c>
      <c r="P1680">
        <v>1.0720000000000001</v>
      </c>
      <c r="Q1680">
        <v>1.262</v>
      </c>
      <c r="R1680">
        <v>1.095</v>
      </c>
      <c r="S1680">
        <v>3.1560000000000001</v>
      </c>
      <c r="T1680">
        <v>2.3159999999999998</v>
      </c>
      <c r="U1680">
        <v>1.3620000000000001</v>
      </c>
      <c r="V1680">
        <v>3.956</v>
      </c>
      <c r="W1680">
        <v>2.085</v>
      </c>
      <c r="X1680">
        <v>1.472</v>
      </c>
      <c r="Y1680">
        <v>1.99</v>
      </c>
      <c r="Z1680">
        <v>0.76100000000000001</v>
      </c>
      <c r="AA1680">
        <v>0.85799999999999998</v>
      </c>
      <c r="AB1680">
        <v>0.90100000000000002</v>
      </c>
    </row>
    <row r="1681" spans="1:28">
      <c r="A1681">
        <v>1716512433.3099</v>
      </c>
      <c r="B1681" s="1">
        <f t="shared" si="52"/>
        <v>45436.042052197918</v>
      </c>
      <c r="C1681" s="2">
        <f t="shared" si="53"/>
        <v>45436.042052197918</v>
      </c>
      <c r="D1681">
        <v>4.2910000000000004</v>
      </c>
      <c r="E1681">
        <v>5.726</v>
      </c>
      <c r="F1681">
        <v>2.3050000000000002</v>
      </c>
      <c r="G1681">
        <v>1.6080000000000001</v>
      </c>
      <c r="H1681">
        <v>2.3159999999999998</v>
      </c>
      <c r="I1681">
        <v>2.2029999999999998</v>
      </c>
      <c r="J1681">
        <v>1.379</v>
      </c>
      <c r="K1681">
        <v>2.016</v>
      </c>
      <c r="L1681">
        <v>3.7639999999999998</v>
      </c>
      <c r="M1681">
        <v>1.66</v>
      </c>
      <c r="N1681">
        <v>1.802</v>
      </c>
      <c r="O1681">
        <v>1.7030000000000001</v>
      </c>
      <c r="P1681">
        <v>1.2330000000000001</v>
      </c>
      <c r="Q1681">
        <v>1.375</v>
      </c>
      <c r="R1681">
        <v>1.0669999999999999</v>
      </c>
      <c r="S1681">
        <v>3.5710000000000002</v>
      </c>
      <c r="T1681">
        <v>1.841</v>
      </c>
      <c r="U1681">
        <v>1.5209999999999999</v>
      </c>
      <c r="V1681">
        <v>4.1520000000000001</v>
      </c>
      <c r="W1681">
        <v>2.0609999999999999</v>
      </c>
      <c r="X1681">
        <v>1.321</v>
      </c>
      <c r="Y1681">
        <v>1.4410000000000001</v>
      </c>
      <c r="Z1681">
        <v>0.85399999999999998</v>
      </c>
      <c r="AA1681">
        <v>0.83399999999999996</v>
      </c>
      <c r="AB1681">
        <v>0.78</v>
      </c>
    </row>
    <row r="1682" spans="1:28">
      <c r="A1682">
        <v>1716512433.434</v>
      </c>
      <c r="B1682" s="1">
        <f t="shared" si="52"/>
        <v>45436.042053634257</v>
      </c>
      <c r="C1682" s="2">
        <f t="shared" si="53"/>
        <v>45436.042053634257</v>
      </c>
      <c r="D1682">
        <v>3.9950000000000001</v>
      </c>
      <c r="E1682">
        <v>4.3689999999999998</v>
      </c>
      <c r="F1682">
        <v>2.7389999999999999</v>
      </c>
      <c r="G1682">
        <v>1.512</v>
      </c>
      <c r="H1682">
        <v>2.117</v>
      </c>
      <c r="I1682">
        <v>2.78</v>
      </c>
      <c r="J1682">
        <v>1.0740000000000001</v>
      </c>
      <c r="K1682">
        <v>2.0299999999999998</v>
      </c>
      <c r="L1682">
        <v>3.4649999999999999</v>
      </c>
      <c r="M1682">
        <v>1.625</v>
      </c>
      <c r="N1682">
        <v>2.117</v>
      </c>
      <c r="O1682">
        <v>1.542</v>
      </c>
      <c r="P1682">
        <v>1.3859999999999999</v>
      </c>
      <c r="Q1682">
        <v>1.452</v>
      </c>
      <c r="R1682">
        <v>1.026</v>
      </c>
      <c r="S1682">
        <v>4.0810000000000004</v>
      </c>
      <c r="T1682">
        <v>1.597</v>
      </c>
      <c r="U1682">
        <v>1.6639999999999999</v>
      </c>
      <c r="V1682">
        <v>4.1029999999999998</v>
      </c>
      <c r="W1682">
        <v>1.98</v>
      </c>
      <c r="X1682">
        <v>1.3129999999999999</v>
      </c>
      <c r="Y1682">
        <v>1.1000000000000001</v>
      </c>
      <c r="Z1682">
        <v>0.91500000000000004</v>
      </c>
      <c r="AA1682">
        <v>0.80700000000000005</v>
      </c>
      <c r="AB1682">
        <v>0.68200000000000005</v>
      </c>
    </row>
    <row r="1683" spans="1:28">
      <c r="A1683">
        <v>1716512433.5583</v>
      </c>
      <c r="B1683" s="1">
        <f t="shared" si="52"/>
        <v>45436.042055072918</v>
      </c>
      <c r="C1683" s="2">
        <f t="shared" si="53"/>
        <v>45436.042055072918</v>
      </c>
      <c r="D1683">
        <v>3.8490000000000002</v>
      </c>
      <c r="E1683">
        <v>3.1869999999999998</v>
      </c>
      <c r="F1683">
        <v>3.1520000000000001</v>
      </c>
      <c r="G1683">
        <v>1.667</v>
      </c>
      <c r="H1683">
        <v>2.0419999999999998</v>
      </c>
      <c r="I1683">
        <v>3.47</v>
      </c>
      <c r="J1683">
        <v>0.83799999999999997</v>
      </c>
      <c r="K1683">
        <v>2.133</v>
      </c>
      <c r="L1683">
        <v>3.1219999999999999</v>
      </c>
      <c r="M1683">
        <v>1.64</v>
      </c>
      <c r="N1683">
        <v>2.68</v>
      </c>
      <c r="O1683">
        <v>1.4430000000000001</v>
      </c>
      <c r="P1683">
        <v>1.5189999999999999</v>
      </c>
      <c r="Q1683">
        <v>1.516</v>
      </c>
      <c r="R1683">
        <v>0.99</v>
      </c>
      <c r="S1683">
        <v>4.6470000000000002</v>
      </c>
      <c r="T1683">
        <v>1.5429999999999999</v>
      </c>
      <c r="U1683">
        <v>1.929</v>
      </c>
      <c r="V1683">
        <v>3.8759999999999999</v>
      </c>
      <c r="W1683">
        <v>1.8979999999999999</v>
      </c>
      <c r="X1683">
        <v>1.466</v>
      </c>
      <c r="Y1683">
        <v>1.012</v>
      </c>
      <c r="Z1683">
        <v>0.96499999999999997</v>
      </c>
      <c r="AA1683">
        <v>0.81499999999999995</v>
      </c>
      <c r="AB1683">
        <v>0.63800000000000001</v>
      </c>
    </row>
    <row r="1684" spans="1:28">
      <c r="A1684">
        <v>1716512433.6824</v>
      </c>
      <c r="B1684" s="1">
        <f t="shared" si="52"/>
        <v>45436.042056509265</v>
      </c>
      <c r="C1684" s="2">
        <f t="shared" si="53"/>
        <v>45436.042056509265</v>
      </c>
      <c r="D1684">
        <v>3.7890000000000001</v>
      </c>
      <c r="E1684">
        <v>2.2519999999999998</v>
      </c>
      <c r="F1684">
        <v>3.4849999999999999</v>
      </c>
      <c r="G1684">
        <v>2.0950000000000002</v>
      </c>
      <c r="H1684">
        <v>2.1480000000000001</v>
      </c>
      <c r="I1684">
        <v>4.0709999999999997</v>
      </c>
      <c r="J1684">
        <v>0.76200000000000001</v>
      </c>
      <c r="K1684">
        <v>2.5609999999999999</v>
      </c>
      <c r="L1684">
        <v>2.8959999999999999</v>
      </c>
      <c r="M1684">
        <v>1.788</v>
      </c>
      <c r="N1684">
        <v>3.302</v>
      </c>
      <c r="O1684">
        <v>1.413</v>
      </c>
      <c r="P1684">
        <v>1.6220000000000001</v>
      </c>
      <c r="Q1684">
        <v>1.59</v>
      </c>
      <c r="R1684">
        <v>0.99299999999999999</v>
      </c>
      <c r="S1684">
        <v>5.1449999999999996</v>
      </c>
      <c r="T1684">
        <v>1.625</v>
      </c>
      <c r="U1684">
        <v>2.4660000000000002</v>
      </c>
      <c r="V1684">
        <v>3.6120000000000001</v>
      </c>
      <c r="W1684">
        <v>1.9359999999999999</v>
      </c>
      <c r="X1684">
        <v>1.752</v>
      </c>
      <c r="Y1684">
        <v>1.1160000000000001</v>
      </c>
      <c r="Z1684">
        <v>1.036</v>
      </c>
      <c r="AA1684">
        <v>0.88100000000000001</v>
      </c>
      <c r="AB1684">
        <v>0.67300000000000004</v>
      </c>
    </row>
    <row r="1685" spans="1:28">
      <c r="A1685">
        <v>1716512433.8066001</v>
      </c>
      <c r="B1685" s="1">
        <f t="shared" si="52"/>
        <v>45436.042057946761</v>
      </c>
      <c r="C1685" s="2">
        <f t="shared" si="53"/>
        <v>45436.042057946761</v>
      </c>
      <c r="D1685">
        <v>3.9239999999999999</v>
      </c>
      <c r="E1685">
        <v>1.66</v>
      </c>
      <c r="F1685">
        <v>3.7559999999999998</v>
      </c>
      <c r="G1685">
        <v>2.7669999999999999</v>
      </c>
      <c r="H1685">
        <v>2.4489999999999998</v>
      </c>
      <c r="I1685">
        <v>4.4240000000000004</v>
      </c>
      <c r="J1685">
        <v>0.93899999999999995</v>
      </c>
      <c r="K1685">
        <v>3.4249999999999998</v>
      </c>
      <c r="L1685">
        <v>2.8879999999999999</v>
      </c>
      <c r="M1685">
        <v>2.1659999999999999</v>
      </c>
      <c r="N1685">
        <v>3.766</v>
      </c>
      <c r="O1685">
        <v>1.5109999999999999</v>
      </c>
      <c r="P1685">
        <v>1.7010000000000001</v>
      </c>
      <c r="Q1685">
        <v>1.6859999999999999</v>
      </c>
      <c r="R1685">
        <v>1.0900000000000001</v>
      </c>
      <c r="S1685">
        <v>5.5990000000000002</v>
      </c>
      <c r="T1685">
        <v>1.851</v>
      </c>
      <c r="U1685">
        <v>3.3250000000000002</v>
      </c>
      <c r="V1685">
        <v>3.4609999999999999</v>
      </c>
      <c r="W1685">
        <v>2.2330000000000001</v>
      </c>
      <c r="X1685">
        <v>2.1179999999999999</v>
      </c>
      <c r="Y1685">
        <v>1.3149999999999999</v>
      </c>
      <c r="Z1685">
        <v>1.1599999999999999</v>
      </c>
      <c r="AA1685">
        <v>1.014</v>
      </c>
      <c r="AB1685">
        <v>0.81</v>
      </c>
    </row>
    <row r="1686" spans="1:28">
      <c r="A1686">
        <v>1716512433.9309001</v>
      </c>
      <c r="B1686" s="1">
        <f t="shared" si="52"/>
        <v>45436.042059385421</v>
      </c>
      <c r="C1686" s="2">
        <f t="shared" si="53"/>
        <v>45436.042059385421</v>
      </c>
      <c r="D1686">
        <v>4.9429999999999996</v>
      </c>
      <c r="E1686">
        <v>2.2130000000000001</v>
      </c>
      <c r="F1686">
        <v>4.99</v>
      </c>
      <c r="G1686">
        <v>4.3760000000000003</v>
      </c>
      <c r="H1686">
        <v>4.1829999999999998</v>
      </c>
      <c r="I1686">
        <v>5.2690000000000001</v>
      </c>
      <c r="J1686">
        <v>2.4700000000000002</v>
      </c>
      <c r="K1686">
        <v>5.2960000000000003</v>
      </c>
      <c r="L1686">
        <v>3.7959999999999998</v>
      </c>
      <c r="M1686">
        <v>4.1420000000000003</v>
      </c>
      <c r="N1686">
        <v>5.59</v>
      </c>
      <c r="O1686">
        <v>2.742</v>
      </c>
      <c r="P1686">
        <v>2.8639999999999999</v>
      </c>
      <c r="Q1686">
        <v>2.5449999999999999</v>
      </c>
      <c r="R1686">
        <v>2.6949999999999998</v>
      </c>
      <c r="S1686">
        <v>7.3170000000000002</v>
      </c>
      <c r="T1686">
        <v>3.657</v>
      </c>
      <c r="U1686">
        <v>5.242</v>
      </c>
      <c r="V1686">
        <v>4.2859999999999996</v>
      </c>
      <c r="W1686">
        <v>4.0830000000000002</v>
      </c>
      <c r="X1686">
        <v>3.3140000000000001</v>
      </c>
      <c r="Y1686">
        <v>2.528</v>
      </c>
      <c r="Z1686">
        <v>2.2440000000000002</v>
      </c>
      <c r="AA1686">
        <v>2.0339999999999998</v>
      </c>
      <c r="AB1686">
        <v>2.5870000000000002</v>
      </c>
    </row>
    <row r="1687" spans="1:28">
      <c r="A1687">
        <v>1716512434.0550001</v>
      </c>
      <c r="B1687" s="1">
        <f t="shared" si="52"/>
        <v>45436.042060821761</v>
      </c>
      <c r="C1687" s="2">
        <f t="shared" si="53"/>
        <v>45436.042060821761</v>
      </c>
      <c r="D1687">
        <v>11.632</v>
      </c>
      <c r="E1687">
        <v>8.8930000000000007</v>
      </c>
      <c r="F1687">
        <v>11.353</v>
      </c>
      <c r="G1687">
        <v>10.339</v>
      </c>
      <c r="H1687">
        <v>12.956</v>
      </c>
      <c r="I1687">
        <v>12.186</v>
      </c>
      <c r="J1687">
        <v>10.526</v>
      </c>
      <c r="K1687">
        <v>11.657999999999999</v>
      </c>
      <c r="L1687">
        <v>8.9779999999999998</v>
      </c>
      <c r="M1687">
        <v>13.428000000000001</v>
      </c>
      <c r="N1687">
        <v>17.795999999999999</v>
      </c>
      <c r="O1687">
        <v>10.567</v>
      </c>
      <c r="P1687">
        <v>9.9429999999999996</v>
      </c>
      <c r="Q1687">
        <v>7.516</v>
      </c>
      <c r="R1687">
        <v>12.01</v>
      </c>
      <c r="S1687">
        <v>19.253</v>
      </c>
      <c r="T1687">
        <v>13.15</v>
      </c>
      <c r="U1687">
        <v>12.202999999999999</v>
      </c>
      <c r="V1687">
        <v>9.7170000000000005</v>
      </c>
      <c r="W1687">
        <v>12.811999999999999</v>
      </c>
      <c r="X1687">
        <v>11.016</v>
      </c>
      <c r="Y1687">
        <v>9.5860000000000003</v>
      </c>
      <c r="Z1687">
        <v>8.3460000000000001</v>
      </c>
      <c r="AA1687">
        <v>7.6630000000000003</v>
      </c>
      <c r="AB1687">
        <v>12.782999999999999</v>
      </c>
    </row>
    <row r="1688" spans="1:28">
      <c r="A1688">
        <v>1716512434.1791999</v>
      </c>
      <c r="B1688" s="1">
        <f t="shared" si="52"/>
        <v>45436.042062259257</v>
      </c>
      <c r="C1688" s="2">
        <f t="shared" si="53"/>
        <v>45436.042062259257</v>
      </c>
      <c r="D1688">
        <v>31.422999999999998</v>
      </c>
      <c r="E1688">
        <v>29.341999999999999</v>
      </c>
      <c r="F1688">
        <v>28.565999999999999</v>
      </c>
      <c r="G1688">
        <v>25.135999999999999</v>
      </c>
      <c r="H1688">
        <v>36.04</v>
      </c>
      <c r="I1688">
        <v>33.018000000000001</v>
      </c>
      <c r="J1688">
        <v>32.576000000000001</v>
      </c>
      <c r="K1688">
        <v>27.503</v>
      </c>
      <c r="L1688">
        <v>22.815000000000001</v>
      </c>
      <c r="M1688">
        <v>37.338999999999999</v>
      </c>
      <c r="N1688">
        <v>51.463999999999999</v>
      </c>
      <c r="O1688">
        <v>33.042999999999999</v>
      </c>
      <c r="P1688">
        <v>29.344000000000001</v>
      </c>
      <c r="Q1688">
        <v>20.989000000000001</v>
      </c>
      <c r="R1688">
        <v>37.115000000000002</v>
      </c>
      <c r="S1688">
        <v>53.826999999999998</v>
      </c>
      <c r="T1688">
        <v>39.231000000000002</v>
      </c>
      <c r="U1688">
        <v>29.713000000000001</v>
      </c>
      <c r="V1688">
        <v>24.513000000000002</v>
      </c>
      <c r="W1688">
        <v>35.232999999999997</v>
      </c>
      <c r="X1688">
        <v>33.354999999999997</v>
      </c>
      <c r="Y1688">
        <v>29.710999999999999</v>
      </c>
      <c r="Z1688">
        <v>24.928000000000001</v>
      </c>
      <c r="AA1688">
        <v>22.797000000000001</v>
      </c>
      <c r="AB1688">
        <v>40.156999999999996</v>
      </c>
    </row>
    <row r="1689" spans="1:28">
      <c r="A1689">
        <v>1716512434.3034999</v>
      </c>
      <c r="B1689" s="1">
        <f t="shared" si="52"/>
        <v>45436.042063697911</v>
      </c>
      <c r="C1689" s="2">
        <f t="shared" si="53"/>
        <v>45436.042063697911</v>
      </c>
      <c r="D1689">
        <v>67.686000000000007</v>
      </c>
      <c r="E1689">
        <v>68.272999999999996</v>
      </c>
      <c r="F1689">
        <v>58.927999999999997</v>
      </c>
      <c r="G1689">
        <v>50.500999999999998</v>
      </c>
      <c r="H1689">
        <v>76.302000000000007</v>
      </c>
      <c r="I1689">
        <v>71.587000000000003</v>
      </c>
      <c r="J1689">
        <v>72.673000000000002</v>
      </c>
      <c r="K1689">
        <v>54.99</v>
      </c>
      <c r="L1689">
        <v>47.012999999999998</v>
      </c>
      <c r="M1689">
        <v>78.653000000000006</v>
      </c>
      <c r="N1689">
        <v>112.232</v>
      </c>
      <c r="O1689">
        <v>74.885000000000005</v>
      </c>
      <c r="P1689">
        <v>63.808</v>
      </c>
      <c r="Q1689">
        <v>44.78</v>
      </c>
      <c r="R1689">
        <v>81.257999999999996</v>
      </c>
      <c r="S1689">
        <v>116.66500000000001</v>
      </c>
      <c r="T1689">
        <v>86.79</v>
      </c>
      <c r="U1689">
        <v>59.887999999999998</v>
      </c>
      <c r="V1689">
        <v>50.622999999999998</v>
      </c>
      <c r="W1689">
        <v>73.926000000000002</v>
      </c>
      <c r="X1689">
        <v>74.290000000000006</v>
      </c>
      <c r="Y1689">
        <v>67.298000000000002</v>
      </c>
      <c r="Z1689">
        <v>54.311</v>
      </c>
      <c r="AA1689">
        <v>49.472000000000001</v>
      </c>
      <c r="AB1689">
        <v>88.168999999999997</v>
      </c>
    </row>
    <row r="1690" spans="1:28">
      <c r="A1690">
        <v>1716512434.4275999</v>
      </c>
      <c r="B1690" s="1">
        <f t="shared" si="52"/>
        <v>45436.042065134257</v>
      </c>
      <c r="C1690" s="2">
        <f t="shared" si="53"/>
        <v>45436.042065134257</v>
      </c>
      <c r="D1690">
        <v>115.964</v>
      </c>
      <c r="E1690">
        <v>122.46599999999999</v>
      </c>
      <c r="F1690">
        <v>98.382000000000005</v>
      </c>
      <c r="G1690">
        <v>82.816000000000003</v>
      </c>
      <c r="H1690">
        <v>128.05600000000001</v>
      </c>
      <c r="I1690">
        <v>122.25700000000001</v>
      </c>
      <c r="J1690">
        <v>126.90600000000001</v>
      </c>
      <c r="K1690">
        <v>90.653999999999996</v>
      </c>
      <c r="L1690">
        <v>78.066000000000003</v>
      </c>
      <c r="M1690">
        <v>131.46199999999999</v>
      </c>
      <c r="N1690">
        <v>190.358</v>
      </c>
      <c r="O1690">
        <v>132.572</v>
      </c>
      <c r="P1690">
        <v>108.843</v>
      </c>
      <c r="Q1690">
        <v>75.623999999999995</v>
      </c>
      <c r="R1690">
        <v>138.29900000000001</v>
      </c>
      <c r="S1690">
        <v>198.51599999999999</v>
      </c>
      <c r="T1690">
        <v>151.233</v>
      </c>
      <c r="U1690">
        <v>98.73</v>
      </c>
      <c r="V1690">
        <v>84.432000000000002</v>
      </c>
      <c r="W1690">
        <v>123.398</v>
      </c>
      <c r="X1690">
        <v>128.04599999999999</v>
      </c>
      <c r="Y1690">
        <v>119.316</v>
      </c>
      <c r="Z1690">
        <v>92.771000000000001</v>
      </c>
      <c r="AA1690">
        <v>84.117000000000004</v>
      </c>
      <c r="AB1690">
        <v>150.06</v>
      </c>
    </row>
    <row r="1691" spans="1:28">
      <c r="A1691">
        <v>1716512434.5518999</v>
      </c>
      <c r="B1691" s="1">
        <f t="shared" si="52"/>
        <v>45436.042066572918</v>
      </c>
      <c r="C1691" s="2">
        <f t="shared" si="53"/>
        <v>45436.042066572918</v>
      </c>
      <c r="D1691">
        <v>165.01</v>
      </c>
      <c r="E1691">
        <v>179.89599999999999</v>
      </c>
      <c r="F1691">
        <v>136.59299999999999</v>
      </c>
      <c r="G1691">
        <v>113.51</v>
      </c>
      <c r="H1691">
        <v>177.69300000000001</v>
      </c>
      <c r="I1691">
        <v>173.17599999999999</v>
      </c>
      <c r="J1691">
        <v>182.97499999999999</v>
      </c>
      <c r="K1691">
        <v>125.321</v>
      </c>
      <c r="L1691">
        <v>107.688</v>
      </c>
      <c r="M1691">
        <v>181.88800000000001</v>
      </c>
      <c r="N1691">
        <v>268.96300000000002</v>
      </c>
      <c r="O1691">
        <v>193.55099999999999</v>
      </c>
      <c r="P1691">
        <v>152.99</v>
      </c>
      <c r="Q1691">
        <v>105.452</v>
      </c>
      <c r="R1691">
        <v>193.34399999999999</v>
      </c>
      <c r="S1691">
        <v>280.18799999999999</v>
      </c>
      <c r="T1691">
        <v>217.68299999999999</v>
      </c>
      <c r="U1691">
        <v>136.107</v>
      </c>
      <c r="V1691">
        <v>117.15600000000001</v>
      </c>
      <c r="W1691">
        <v>170.68899999999999</v>
      </c>
      <c r="X1691">
        <v>182.166</v>
      </c>
      <c r="Y1691">
        <v>174.42500000000001</v>
      </c>
      <c r="Z1691">
        <v>130.51499999999999</v>
      </c>
      <c r="AA1691">
        <v>117.873</v>
      </c>
      <c r="AB1691">
        <v>209.59800000000001</v>
      </c>
    </row>
    <row r="1692" spans="1:28">
      <c r="A1692">
        <v>1716512434.6761</v>
      </c>
      <c r="B1692" s="1">
        <f t="shared" si="52"/>
        <v>45436.042068010414</v>
      </c>
      <c r="C1692" s="2">
        <f t="shared" si="53"/>
        <v>45436.042068010414</v>
      </c>
      <c r="D1692">
        <v>198.59</v>
      </c>
      <c r="E1692">
        <v>224.00200000000001</v>
      </c>
      <c r="F1692">
        <v>161.24100000000001</v>
      </c>
      <c r="G1692">
        <v>132.49299999999999</v>
      </c>
      <c r="H1692">
        <v>209.09</v>
      </c>
      <c r="I1692">
        <v>206.845</v>
      </c>
      <c r="J1692">
        <v>224.709</v>
      </c>
      <c r="K1692">
        <v>147.95699999999999</v>
      </c>
      <c r="L1692">
        <v>126.119</v>
      </c>
      <c r="M1692">
        <v>213.58099999999999</v>
      </c>
      <c r="N1692">
        <v>320.44200000000001</v>
      </c>
      <c r="O1692">
        <v>240.834</v>
      </c>
      <c r="P1692">
        <v>182.32599999999999</v>
      </c>
      <c r="Q1692">
        <v>124.657</v>
      </c>
      <c r="R1692">
        <v>228.637</v>
      </c>
      <c r="S1692">
        <v>333.61900000000003</v>
      </c>
      <c r="T1692">
        <v>266.72399999999999</v>
      </c>
      <c r="U1692">
        <v>160.08500000000001</v>
      </c>
      <c r="V1692">
        <v>138.239</v>
      </c>
      <c r="W1692">
        <v>200.48400000000001</v>
      </c>
      <c r="X1692">
        <v>218.226</v>
      </c>
      <c r="Y1692">
        <v>216.93700000000001</v>
      </c>
      <c r="Z1692">
        <v>155.64599999999999</v>
      </c>
      <c r="AA1692">
        <v>140.13800000000001</v>
      </c>
      <c r="AB1692">
        <v>247.56700000000001</v>
      </c>
    </row>
    <row r="1693" spans="1:28">
      <c r="A1693">
        <v>1716512434.8002999</v>
      </c>
      <c r="B1693" s="1">
        <f t="shared" si="52"/>
        <v>45436.042069447911</v>
      </c>
      <c r="C1693" s="2">
        <f t="shared" si="53"/>
        <v>45436.042069447911</v>
      </c>
      <c r="D1693">
        <v>207.65</v>
      </c>
      <c r="E1693">
        <v>240.94300000000001</v>
      </c>
      <c r="F1693">
        <v>163.44200000000001</v>
      </c>
      <c r="G1693">
        <v>132.90199999999999</v>
      </c>
      <c r="H1693">
        <v>211.072</v>
      </c>
      <c r="I1693">
        <v>214.542</v>
      </c>
      <c r="J1693">
        <v>239.07</v>
      </c>
      <c r="K1693">
        <v>150.357</v>
      </c>
      <c r="L1693">
        <v>126.68</v>
      </c>
      <c r="M1693">
        <v>215.28200000000001</v>
      </c>
      <c r="N1693">
        <v>333.77100000000002</v>
      </c>
      <c r="O1693">
        <v>260.31900000000002</v>
      </c>
      <c r="P1693">
        <v>186.55099999999999</v>
      </c>
      <c r="Q1693">
        <v>126.524</v>
      </c>
      <c r="R1693">
        <v>231.77600000000001</v>
      </c>
      <c r="S1693">
        <v>344.38</v>
      </c>
      <c r="T1693">
        <v>282.64699999999999</v>
      </c>
      <c r="U1693">
        <v>161.94900000000001</v>
      </c>
      <c r="V1693">
        <v>140.17099999999999</v>
      </c>
      <c r="W1693">
        <v>202.17599999999999</v>
      </c>
      <c r="X1693">
        <v>226.96799999999999</v>
      </c>
      <c r="Y1693">
        <v>233.42500000000001</v>
      </c>
      <c r="Z1693">
        <v>159.19399999999999</v>
      </c>
      <c r="AA1693">
        <v>143.40299999999999</v>
      </c>
      <c r="AB1693">
        <v>250.65899999999999</v>
      </c>
    </row>
    <row r="1694" spans="1:28">
      <c r="A1694">
        <v>1716512434.9245999</v>
      </c>
      <c r="B1694" s="1">
        <f t="shared" si="52"/>
        <v>45436.042070886571</v>
      </c>
      <c r="C1694" s="2">
        <f t="shared" si="53"/>
        <v>45436.042070886571</v>
      </c>
      <c r="D1694">
        <v>188.38800000000001</v>
      </c>
      <c r="E1694">
        <v>226.13399999999999</v>
      </c>
      <c r="F1694">
        <v>142.19999999999999</v>
      </c>
      <c r="G1694">
        <v>114.402</v>
      </c>
      <c r="H1694">
        <v>182.83099999999999</v>
      </c>
      <c r="I1694">
        <v>192.982</v>
      </c>
      <c r="J1694">
        <v>222.46799999999999</v>
      </c>
      <c r="K1694">
        <v>131.45599999999999</v>
      </c>
      <c r="L1694">
        <v>109.027</v>
      </c>
      <c r="M1694">
        <v>186.29499999999999</v>
      </c>
      <c r="N1694">
        <v>301.87599999999998</v>
      </c>
      <c r="O1694">
        <v>247.35599999999999</v>
      </c>
      <c r="P1694">
        <v>164.13499999999999</v>
      </c>
      <c r="Q1694">
        <v>110.437</v>
      </c>
      <c r="R1694">
        <v>201.697</v>
      </c>
      <c r="S1694">
        <v>306.209</v>
      </c>
      <c r="T1694">
        <v>261.16000000000003</v>
      </c>
      <c r="U1694">
        <v>140.97900000000001</v>
      </c>
      <c r="V1694">
        <v>122.20699999999999</v>
      </c>
      <c r="W1694">
        <v>175.03299999999999</v>
      </c>
      <c r="X1694">
        <v>204.268</v>
      </c>
      <c r="Y1694">
        <v>219.34200000000001</v>
      </c>
      <c r="Z1694">
        <v>139.85</v>
      </c>
      <c r="AA1694">
        <v>126.857</v>
      </c>
      <c r="AB1694">
        <v>217.89500000000001</v>
      </c>
    </row>
    <row r="1695" spans="1:28">
      <c r="A1695">
        <v>1716512435.0488</v>
      </c>
      <c r="B1695" s="1">
        <f t="shared" si="52"/>
        <v>45436.042072324075</v>
      </c>
      <c r="C1695" s="2">
        <f t="shared" si="53"/>
        <v>45436.042072324075</v>
      </c>
      <c r="D1695">
        <v>151.167</v>
      </c>
      <c r="E1695">
        <v>186.245</v>
      </c>
      <c r="F1695">
        <v>104.896</v>
      </c>
      <c r="G1695">
        <v>83.402000000000001</v>
      </c>
      <c r="H1695">
        <v>134.334</v>
      </c>
      <c r="I1695">
        <v>153.84899999999999</v>
      </c>
      <c r="J1695">
        <v>182.03800000000001</v>
      </c>
      <c r="K1695">
        <v>97.695999999999998</v>
      </c>
      <c r="L1695">
        <v>79.384</v>
      </c>
      <c r="M1695">
        <v>136.83799999999999</v>
      </c>
      <c r="N1695">
        <v>244.404</v>
      </c>
      <c r="O1695">
        <v>208.709</v>
      </c>
      <c r="P1695">
        <v>123.083</v>
      </c>
      <c r="Q1695">
        <v>82.25</v>
      </c>
      <c r="R1695">
        <v>149.17699999999999</v>
      </c>
      <c r="S1695">
        <v>237.84299999999999</v>
      </c>
      <c r="T1695">
        <v>210.96100000000001</v>
      </c>
      <c r="U1695">
        <v>104.378</v>
      </c>
      <c r="V1695">
        <v>90.73</v>
      </c>
      <c r="W1695">
        <v>128.584</v>
      </c>
      <c r="X1695">
        <v>162.11600000000001</v>
      </c>
      <c r="Y1695">
        <v>180.952</v>
      </c>
      <c r="Z1695">
        <v>104.651</v>
      </c>
      <c r="AA1695">
        <v>96.912000000000006</v>
      </c>
      <c r="AB1695">
        <v>161.07499999999999</v>
      </c>
    </row>
    <row r="1696" spans="1:28">
      <c r="A1696">
        <v>1716512435.1729</v>
      </c>
      <c r="B1696" s="1">
        <f t="shared" si="52"/>
        <v>45436.042073760414</v>
      </c>
      <c r="C1696" s="2">
        <f t="shared" si="53"/>
        <v>45436.042073760414</v>
      </c>
      <c r="D1696">
        <v>107.727</v>
      </c>
      <c r="E1696">
        <v>136.00700000000001</v>
      </c>
      <c r="F1696">
        <v>63.905999999999999</v>
      </c>
      <c r="G1696">
        <v>50.036000000000001</v>
      </c>
      <c r="H1696">
        <v>81.497</v>
      </c>
      <c r="I1696">
        <v>109.26900000000001</v>
      </c>
      <c r="J1696">
        <v>132.47399999999999</v>
      </c>
      <c r="K1696">
        <v>60.194000000000003</v>
      </c>
      <c r="L1696">
        <v>47.53</v>
      </c>
      <c r="M1696">
        <v>83.096000000000004</v>
      </c>
      <c r="N1696">
        <v>176.624</v>
      </c>
      <c r="O1696">
        <v>159.559</v>
      </c>
      <c r="P1696">
        <v>77.046000000000006</v>
      </c>
      <c r="Q1696">
        <v>51.423999999999999</v>
      </c>
      <c r="R1696">
        <v>91.588999999999999</v>
      </c>
      <c r="S1696">
        <v>158.98400000000001</v>
      </c>
      <c r="T1696">
        <v>149.69200000000001</v>
      </c>
      <c r="U1696">
        <v>64.188000000000002</v>
      </c>
      <c r="V1696">
        <v>56.14</v>
      </c>
      <c r="W1696">
        <v>78.004999999999995</v>
      </c>
      <c r="X1696">
        <v>112.73099999999999</v>
      </c>
      <c r="Y1696">
        <v>132.434</v>
      </c>
      <c r="Z1696">
        <v>65.528999999999996</v>
      </c>
      <c r="AA1696">
        <v>64.016999999999996</v>
      </c>
      <c r="AB1696">
        <v>99.025999999999996</v>
      </c>
    </row>
    <row r="1697" spans="1:28">
      <c r="A1697">
        <v>1716512435.2979</v>
      </c>
      <c r="B1697" s="1">
        <f t="shared" si="52"/>
        <v>45436.04207520718</v>
      </c>
      <c r="C1697" s="2">
        <f t="shared" si="53"/>
        <v>45436.04207520718</v>
      </c>
      <c r="D1697">
        <v>73.66</v>
      </c>
      <c r="E1697">
        <v>91.012</v>
      </c>
      <c r="F1697">
        <v>30.780999999999999</v>
      </c>
      <c r="G1697">
        <v>23.402999999999999</v>
      </c>
      <c r="H1697">
        <v>38.774999999999999</v>
      </c>
      <c r="I1697">
        <v>74.861000000000004</v>
      </c>
      <c r="J1697">
        <v>88.766000000000005</v>
      </c>
      <c r="K1697">
        <v>29.37</v>
      </c>
      <c r="L1697">
        <v>22.181000000000001</v>
      </c>
      <c r="M1697">
        <v>39.707999999999998</v>
      </c>
      <c r="N1697">
        <v>123.65300000000001</v>
      </c>
      <c r="O1697">
        <v>116.005</v>
      </c>
      <c r="P1697">
        <v>38.886000000000003</v>
      </c>
      <c r="Q1697">
        <v>26.553999999999998</v>
      </c>
      <c r="R1697">
        <v>44.8</v>
      </c>
      <c r="S1697">
        <v>95.981999999999999</v>
      </c>
      <c r="T1697">
        <v>95.427000000000007</v>
      </c>
      <c r="U1697">
        <v>31.463999999999999</v>
      </c>
      <c r="V1697">
        <v>27.978000000000002</v>
      </c>
      <c r="W1697">
        <v>37.085000000000001</v>
      </c>
      <c r="X1697">
        <v>72.983999999999995</v>
      </c>
      <c r="Y1697">
        <v>88.853999999999999</v>
      </c>
      <c r="Z1697">
        <v>33.533000000000001</v>
      </c>
      <c r="AA1697">
        <v>37.604999999999997</v>
      </c>
      <c r="AB1697">
        <v>48.813000000000002</v>
      </c>
    </row>
    <row r="1698" spans="1:28">
      <c r="A1698">
        <v>1716512435.4233999</v>
      </c>
      <c r="B1698" s="1">
        <f t="shared" si="52"/>
        <v>45436.042076659724</v>
      </c>
      <c r="C1698" s="2">
        <f t="shared" si="53"/>
        <v>45436.042076659724</v>
      </c>
      <c r="D1698">
        <v>53.642000000000003</v>
      </c>
      <c r="E1698">
        <v>61.311999999999998</v>
      </c>
      <c r="F1698">
        <v>11.26</v>
      </c>
      <c r="G1698">
        <v>7.8620000000000001</v>
      </c>
      <c r="H1698">
        <v>13.212</v>
      </c>
      <c r="I1698">
        <v>54.298000000000002</v>
      </c>
      <c r="J1698">
        <v>59.884999999999998</v>
      </c>
      <c r="K1698">
        <v>10.608000000000001</v>
      </c>
      <c r="L1698">
        <v>7.4169999999999998</v>
      </c>
      <c r="M1698">
        <v>13.746</v>
      </c>
      <c r="N1698">
        <v>89.266999999999996</v>
      </c>
      <c r="O1698">
        <v>87.844999999999999</v>
      </c>
      <c r="P1698">
        <v>15.343999999999999</v>
      </c>
      <c r="Q1698">
        <v>11.776</v>
      </c>
      <c r="R1698">
        <v>16.596</v>
      </c>
      <c r="S1698">
        <v>56.472000000000001</v>
      </c>
      <c r="T1698">
        <v>59.44</v>
      </c>
      <c r="U1698">
        <v>11.731999999999999</v>
      </c>
      <c r="V1698">
        <v>10.984999999999999</v>
      </c>
      <c r="W1698">
        <v>12.561999999999999</v>
      </c>
      <c r="X1698">
        <v>47.332000000000001</v>
      </c>
      <c r="Y1698">
        <v>59.584000000000003</v>
      </c>
      <c r="Z1698">
        <v>14.422000000000001</v>
      </c>
      <c r="AA1698">
        <v>22.085000000000001</v>
      </c>
      <c r="AB1698">
        <v>18.675000000000001</v>
      </c>
    </row>
    <row r="1699" spans="1:28">
      <c r="A1699">
        <v>1716512435.5486</v>
      </c>
      <c r="B1699" s="1">
        <f t="shared" si="52"/>
        <v>45436.042078108796</v>
      </c>
      <c r="C1699" s="2">
        <f t="shared" si="53"/>
        <v>45436.042078108796</v>
      </c>
      <c r="D1699">
        <v>47.497999999999998</v>
      </c>
      <c r="E1699">
        <v>47.991</v>
      </c>
      <c r="F1699">
        <v>3.9569999999999999</v>
      </c>
      <c r="G1699">
        <v>2.0350000000000001</v>
      </c>
      <c r="H1699">
        <v>2.996</v>
      </c>
      <c r="I1699">
        <v>46.674999999999997</v>
      </c>
      <c r="J1699">
        <v>46.07</v>
      </c>
      <c r="K1699">
        <v>2.863</v>
      </c>
      <c r="L1699">
        <v>1.8160000000000001</v>
      </c>
      <c r="M1699">
        <v>3.3</v>
      </c>
      <c r="N1699">
        <v>74.165000000000006</v>
      </c>
      <c r="O1699">
        <v>75.397999999999996</v>
      </c>
      <c r="P1699">
        <v>5.5149999999999997</v>
      </c>
      <c r="Q1699">
        <v>5.9109999999999996</v>
      </c>
      <c r="R1699">
        <v>5.0720000000000001</v>
      </c>
      <c r="S1699">
        <v>40.466999999999999</v>
      </c>
      <c r="T1699">
        <v>42.673999999999999</v>
      </c>
      <c r="U1699">
        <v>3.681</v>
      </c>
      <c r="V1699">
        <v>3.984</v>
      </c>
      <c r="W1699">
        <v>2.7290000000000001</v>
      </c>
      <c r="X1699">
        <v>35.9</v>
      </c>
      <c r="Y1699">
        <v>45.322000000000003</v>
      </c>
      <c r="Z1699">
        <v>7.1509999999999998</v>
      </c>
      <c r="AA1699">
        <v>15.968999999999999</v>
      </c>
      <c r="AB1699">
        <v>6.4279999999999999</v>
      </c>
    </row>
    <row r="1700" spans="1:28">
      <c r="A1700">
        <v>1716512435.6729</v>
      </c>
      <c r="B1700" s="1">
        <f t="shared" si="52"/>
        <v>45436.042079547449</v>
      </c>
      <c r="C1700" s="2">
        <f t="shared" si="53"/>
        <v>45436.042079547449</v>
      </c>
      <c r="D1700">
        <v>47.936999999999998</v>
      </c>
      <c r="E1700">
        <v>45.54</v>
      </c>
      <c r="F1700">
        <v>3.137</v>
      </c>
      <c r="G1700">
        <v>1.181</v>
      </c>
      <c r="H1700">
        <v>1.006</v>
      </c>
      <c r="I1700">
        <v>44.383000000000003</v>
      </c>
      <c r="J1700">
        <v>41.518000000000001</v>
      </c>
      <c r="K1700">
        <v>1.1850000000000001</v>
      </c>
      <c r="L1700">
        <v>0.88200000000000001</v>
      </c>
      <c r="M1700">
        <v>1.1220000000000001</v>
      </c>
      <c r="N1700">
        <v>66.426000000000002</v>
      </c>
      <c r="O1700">
        <v>72.025999999999996</v>
      </c>
      <c r="P1700">
        <v>3.5310000000000001</v>
      </c>
      <c r="Q1700">
        <v>4.6559999999999997</v>
      </c>
      <c r="R1700">
        <v>2.4950000000000001</v>
      </c>
      <c r="S1700">
        <v>36.17</v>
      </c>
      <c r="T1700">
        <v>38.703000000000003</v>
      </c>
      <c r="U1700">
        <v>1.9339999999999999</v>
      </c>
      <c r="V1700">
        <v>2.3380000000000001</v>
      </c>
      <c r="W1700">
        <v>0.79500000000000004</v>
      </c>
      <c r="X1700">
        <v>30.965</v>
      </c>
      <c r="Y1700">
        <v>40.511000000000003</v>
      </c>
      <c r="Z1700">
        <v>6.4359999999999999</v>
      </c>
      <c r="AA1700">
        <v>14.433999999999999</v>
      </c>
      <c r="AB1700">
        <v>3.6920000000000002</v>
      </c>
    </row>
    <row r="1701" spans="1:28">
      <c r="A1701">
        <v>1716512435.7981</v>
      </c>
      <c r="B1701" s="1">
        <f t="shared" si="52"/>
        <v>45436.042080996529</v>
      </c>
      <c r="C1701" s="2">
        <f t="shared" si="53"/>
        <v>45436.042080996529</v>
      </c>
      <c r="D1701">
        <v>50.189</v>
      </c>
      <c r="E1701">
        <v>47.095999999999997</v>
      </c>
      <c r="F1701">
        <v>3.6120000000000001</v>
      </c>
      <c r="G1701">
        <v>1.224</v>
      </c>
      <c r="H1701">
        <v>0.91100000000000003</v>
      </c>
      <c r="I1701">
        <v>42.381999999999998</v>
      </c>
      <c r="J1701">
        <v>39.774000000000001</v>
      </c>
      <c r="K1701">
        <v>1.0309999999999999</v>
      </c>
      <c r="L1701">
        <v>0.86099999999999999</v>
      </c>
      <c r="M1701">
        <v>0.83</v>
      </c>
      <c r="N1701">
        <v>59.621000000000002</v>
      </c>
      <c r="O1701">
        <v>69.921999999999997</v>
      </c>
      <c r="P1701">
        <v>3.778</v>
      </c>
      <c r="Q1701">
        <v>4.2939999999999996</v>
      </c>
      <c r="R1701">
        <v>1.978</v>
      </c>
      <c r="S1701">
        <v>35.954999999999998</v>
      </c>
      <c r="T1701">
        <v>39.837000000000003</v>
      </c>
      <c r="U1701">
        <v>1.724</v>
      </c>
      <c r="V1701">
        <v>1.954</v>
      </c>
      <c r="W1701">
        <v>0.71299999999999997</v>
      </c>
      <c r="X1701">
        <v>27.343</v>
      </c>
      <c r="Y1701">
        <v>38.6</v>
      </c>
      <c r="Z1701">
        <v>7.4850000000000003</v>
      </c>
      <c r="AA1701">
        <v>13.35</v>
      </c>
      <c r="AB1701">
        <v>3.11</v>
      </c>
    </row>
    <row r="1702" spans="1:28">
      <c r="A1702">
        <v>1716512435.9233999</v>
      </c>
      <c r="B1702" s="1">
        <f t="shared" si="52"/>
        <v>45436.042082446758</v>
      </c>
      <c r="C1702" s="2">
        <f t="shared" si="53"/>
        <v>45436.042082446758</v>
      </c>
      <c r="D1702">
        <v>52.08</v>
      </c>
      <c r="E1702">
        <v>48.923000000000002</v>
      </c>
      <c r="F1702">
        <v>3.9660000000000002</v>
      </c>
      <c r="G1702">
        <v>1.204</v>
      </c>
      <c r="H1702">
        <v>0.871</v>
      </c>
      <c r="I1702">
        <v>39.238999999999997</v>
      </c>
      <c r="J1702">
        <v>37.567999999999998</v>
      </c>
      <c r="K1702">
        <v>0.96499999999999997</v>
      </c>
      <c r="L1702">
        <v>0.86599999999999999</v>
      </c>
      <c r="M1702">
        <v>0.622</v>
      </c>
      <c r="N1702">
        <v>53.658000000000001</v>
      </c>
      <c r="O1702">
        <v>66.625</v>
      </c>
      <c r="P1702">
        <v>4.1529999999999996</v>
      </c>
      <c r="Q1702">
        <v>3.867</v>
      </c>
      <c r="R1702">
        <v>1.6040000000000001</v>
      </c>
      <c r="S1702">
        <v>37.305999999999997</v>
      </c>
      <c r="T1702">
        <v>42.216000000000001</v>
      </c>
      <c r="U1702">
        <v>1.663</v>
      </c>
      <c r="V1702">
        <v>1.6379999999999999</v>
      </c>
      <c r="W1702">
        <v>0.70699999999999996</v>
      </c>
      <c r="X1702">
        <v>24.443999999999999</v>
      </c>
      <c r="Y1702">
        <v>36.511000000000003</v>
      </c>
      <c r="Z1702">
        <v>8.3970000000000002</v>
      </c>
      <c r="AA1702">
        <v>11.568</v>
      </c>
      <c r="AB1702">
        <v>2.677</v>
      </c>
    </row>
    <row r="1703" spans="1:28">
      <c r="A1703">
        <v>1716512436.0483999</v>
      </c>
      <c r="B1703" s="1">
        <f t="shared" si="52"/>
        <v>45436.042083893517</v>
      </c>
      <c r="C1703" s="2">
        <f t="shared" si="53"/>
        <v>45436.042083893517</v>
      </c>
      <c r="D1703">
        <v>53.241999999999997</v>
      </c>
      <c r="E1703">
        <v>50.52</v>
      </c>
      <c r="F1703">
        <v>4.1689999999999996</v>
      </c>
      <c r="G1703">
        <v>1.1539999999999999</v>
      </c>
      <c r="H1703">
        <v>0.82799999999999996</v>
      </c>
      <c r="I1703">
        <v>35.322000000000003</v>
      </c>
      <c r="J1703">
        <v>34.802</v>
      </c>
      <c r="K1703">
        <v>0.93200000000000005</v>
      </c>
      <c r="L1703">
        <v>0.92500000000000004</v>
      </c>
      <c r="M1703">
        <v>0.46899999999999997</v>
      </c>
      <c r="N1703">
        <v>49.191000000000003</v>
      </c>
      <c r="O1703">
        <v>62.548000000000002</v>
      </c>
      <c r="P1703">
        <v>4.4059999999999997</v>
      </c>
      <c r="Q1703">
        <v>3.4350000000000001</v>
      </c>
      <c r="R1703">
        <v>1.327</v>
      </c>
      <c r="S1703">
        <v>40.503</v>
      </c>
      <c r="T1703">
        <v>45.779000000000003</v>
      </c>
      <c r="U1703">
        <v>1.72</v>
      </c>
      <c r="V1703">
        <v>1.4259999999999999</v>
      </c>
      <c r="W1703">
        <v>0.70799999999999996</v>
      </c>
      <c r="X1703">
        <v>22.567</v>
      </c>
      <c r="Y1703">
        <v>34.348999999999997</v>
      </c>
      <c r="Z1703">
        <v>8.8930000000000007</v>
      </c>
      <c r="AA1703">
        <v>9.4359999999999999</v>
      </c>
      <c r="AB1703">
        <v>2.3410000000000002</v>
      </c>
    </row>
    <row r="1704" spans="1:28">
      <c r="A1704">
        <v>1716512436.1733999</v>
      </c>
      <c r="B1704" s="1">
        <f t="shared" si="52"/>
        <v>45436.042085340276</v>
      </c>
      <c r="C1704" s="2">
        <f t="shared" si="53"/>
        <v>45436.042085340276</v>
      </c>
      <c r="D1704">
        <v>53.646999999999998</v>
      </c>
      <c r="E1704">
        <v>51.639000000000003</v>
      </c>
      <c r="F1704">
        <v>4.226</v>
      </c>
      <c r="G1704">
        <v>1.107</v>
      </c>
      <c r="H1704">
        <v>0.77</v>
      </c>
      <c r="I1704">
        <v>31.039000000000001</v>
      </c>
      <c r="J1704">
        <v>31.8</v>
      </c>
      <c r="K1704">
        <v>0.93200000000000005</v>
      </c>
      <c r="L1704">
        <v>1.048</v>
      </c>
      <c r="M1704">
        <v>0.376</v>
      </c>
      <c r="N1704">
        <v>46.067999999999998</v>
      </c>
      <c r="O1704">
        <v>58.262999999999998</v>
      </c>
      <c r="P1704">
        <v>4.4649999999999999</v>
      </c>
      <c r="Q1704">
        <v>3.0630000000000002</v>
      </c>
      <c r="R1704">
        <v>1.1359999999999999</v>
      </c>
      <c r="S1704">
        <v>45.548000000000002</v>
      </c>
      <c r="T1704">
        <v>50.435000000000002</v>
      </c>
      <c r="U1704">
        <v>1.8420000000000001</v>
      </c>
      <c r="V1704">
        <v>1.3480000000000001</v>
      </c>
      <c r="W1704">
        <v>0.70299999999999996</v>
      </c>
      <c r="X1704">
        <v>21.768000000000001</v>
      </c>
      <c r="Y1704">
        <v>32.606000000000002</v>
      </c>
      <c r="Z1704">
        <v>8.9269999999999996</v>
      </c>
      <c r="AA1704">
        <v>7.4210000000000003</v>
      </c>
      <c r="AB1704">
        <v>2.056</v>
      </c>
    </row>
    <row r="1705" spans="1:28">
      <c r="A1705">
        <v>1716512436.299</v>
      </c>
      <c r="B1705" s="1">
        <f t="shared" si="52"/>
        <v>45436.042086793983</v>
      </c>
      <c r="C1705" s="2">
        <f t="shared" si="53"/>
        <v>45436.042086793983</v>
      </c>
      <c r="D1705">
        <v>53.476999999999997</v>
      </c>
      <c r="E1705">
        <v>52.088000000000001</v>
      </c>
      <c r="F1705">
        <v>4.1790000000000003</v>
      </c>
      <c r="G1705">
        <v>1.1100000000000001</v>
      </c>
      <c r="H1705">
        <v>0.69299999999999995</v>
      </c>
      <c r="I1705">
        <v>26.946000000000002</v>
      </c>
      <c r="J1705">
        <v>28.971</v>
      </c>
      <c r="K1705">
        <v>0.96699999999999997</v>
      </c>
      <c r="L1705">
        <v>1.2290000000000001</v>
      </c>
      <c r="M1705">
        <v>0.33600000000000002</v>
      </c>
      <c r="N1705">
        <v>44.14</v>
      </c>
      <c r="O1705">
        <v>54.48</v>
      </c>
      <c r="P1705">
        <v>4.319</v>
      </c>
      <c r="Q1705">
        <v>2.8149999999999999</v>
      </c>
      <c r="R1705">
        <v>1.024</v>
      </c>
      <c r="S1705">
        <v>52.046999999999997</v>
      </c>
      <c r="T1705">
        <v>55.841999999999999</v>
      </c>
      <c r="U1705">
        <v>1.9470000000000001</v>
      </c>
      <c r="V1705">
        <v>1.3839999999999999</v>
      </c>
      <c r="W1705">
        <v>0.68899999999999995</v>
      </c>
      <c r="X1705">
        <v>21.84</v>
      </c>
      <c r="Y1705">
        <v>31.838000000000001</v>
      </c>
      <c r="Z1705">
        <v>8.5589999999999993</v>
      </c>
      <c r="AA1705">
        <v>5.89</v>
      </c>
      <c r="AB1705">
        <v>1.784</v>
      </c>
    </row>
    <row r="1706" spans="1:28">
      <c r="A1706">
        <v>1716512436.424</v>
      </c>
      <c r="B1706" s="1">
        <f t="shared" si="52"/>
        <v>45436.042088240742</v>
      </c>
      <c r="C1706" s="2">
        <f t="shared" si="53"/>
        <v>45436.042088240742</v>
      </c>
      <c r="D1706">
        <v>53.027999999999999</v>
      </c>
      <c r="E1706">
        <v>51.67</v>
      </c>
      <c r="F1706">
        <v>4.1040000000000001</v>
      </c>
      <c r="G1706">
        <v>1.1910000000000001</v>
      </c>
      <c r="H1706">
        <v>0.6</v>
      </c>
      <c r="I1706">
        <v>23.609000000000002</v>
      </c>
      <c r="J1706">
        <v>26.603999999999999</v>
      </c>
      <c r="K1706">
        <v>1.046</v>
      </c>
      <c r="L1706">
        <v>1.45</v>
      </c>
      <c r="M1706">
        <v>0.33300000000000002</v>
      </c>
      <c r="N1706">
        <v>43.518000000000001</v>
      </c>
      <c r="O1706">
        <v>51.69</v>
      </c>
      <c r="P1706">
        <v>4.1580000000000004</v>
      </c>
      <c r="Q1706">
        <v>2.73</v>
      </c>
      <c r="R1706">
        <v>0.98499999999999999</v>
      </c>
      <c r="S1706">
        <v>59.121000000000002</v>
      </c>
      <c r="T1706">
        <v>61.55</v>
      </c>
      <c r="U1706">
        <v>1.996</v>
      </c>
      <c r="V1706">
        <v>1.4770000000000001</v>
      </c>
      <c r="W1706">
        <v>0.66500000000000004</v>
      </c>
      <c r="X1706">
        <v>22.715</v>
      </c>
      <c r="Y1706">
        <v>32.479999999999997</v>
      </c>
      <c r="Z1706">
        <v>8.1709999999999994</v>
      </c>
      <c r="AA1706">
        <v>4.9909999999999997</v>
      </c>
      <c r="AB1706">
        <v>1.5149999999999999</v>
      </c>
    </row>
    <row r="1707" spans="1:28">
      <c r="A1707">
        <v>1716512436.5493</v>
      </c>
      <c r="B1707" s="1">
        <f t="shared" si="52"/>
        <v>45436.042089690971</v>
      </c>
      <c r="C1707" s="2">
        <f t="shared" si="53"/>
        <v>45436.042089690971</v>
      </c>
      <c r="D1707">
        <v>52.552999999999997</v>
      </c>
      <c r="E1707">
        <v>50.362000000000002</v>
      </c>
      <c r="F1707">
        <v>4.0599999999999996</v>
      </c>
      <c r="G1707">
        <v>1.353</v>
      </c>
      <c r="H1707">
        <v>0.501</v>
      </c>
      <c r="I1707">
        <v>21.599</v>
      </c>
      <c r="J1707">
        <v>24.968</v>
      </c>
      <c r="K1707">
        <v>1.1759999999999999</v>
      </c>
      <c r="L1707">
        <v>1.6719999999999999</v>
      </c>
      <c r="M1707">
        <v>0.35</v>
      </c>
      <c r="N1707">
        <v>44.517000000000003</v>
      </c>
      <c r="O1707">
        <v>50.127000000000002</v>
      </c>
      <c r="P1707">
        <v>4.2750000000000004</v>
      </c>
      <c r="Q1707">
        <v>2.8039999999999998</v>
      </c>
      <c r="R1707">
        <v>1.0009999999999999</v>
      </c>
      <c r="S1707">
        <v>65.63</v>
      </c>
      <c r="T1707">
        <v>67.111999999999995</v>
      </c>
      <c r="U1707">
        <v>2.0299999999999998</v>
      </c>
      <c r="V1707">
        <v>1.5509999999999999</v>
      </c>
      <c r="W1707">
        <v>0.626</v>
      </c>
      <c r="X1707">
        <v>24.547999999999998</v>
      </c>
      <c r="Y1707">
        <v>34.99</v>
      </c>
      <c r="Z1707">
        <v>8.3800000000000008</v>
      </c>
      <c r="AA1707">
        <v>4.6349999999999998</v>
      </c>
      <c r="AB1707">
        <v>1.2729999999999999</v>
      </c>
    </row>
    <row r="1708" spans="1:28">
      <c r="A1708">
        <v>1716512436.6744001</v>
      </c>
      <c r="B1708" s="1">
        <f t="shared" si="52"/>
        <v>45436.042091138894</v>
      </c>
      <c r="C1708" s="2">
        <f t="shared" si="53"/>
        <v>45436.042091138894</v>
      </c>
      <c r="D1708">
        <v>52.133000000000003</v>
      </c>
      <c r="E1708">
        <v>48.317999999999998</v>
      </c>
      <c r="F1708">
        <v>4.0730000000000004</v>
      </c>
      <c r="G1708">
        <v>1.571</v>
      </c>
      <c r="H1708">
        <v>0.41</v>
      </c>
      <c r="I1708">
        <v>21.236999999999998</v>
      </c>
      <c r="J1708">
        <v>24.283000000000001</v>
      </c>
      <c r="K1708">
        <v>1.34</v>
      </c>
      <c r="L1708">
        <v>1.851</v>
      </c>
      <c r="M1708">
        <v>0.36899999999999999</v>
      </c>
      <c r="N1708">
        <v>47.518999999999998</v>
      </c>
      <c r="O1708">
        <v>49.917000000000002</v>
      </c>
      <c r="P1708">
        <v>4.8479999999999999</v>
      </c>
      <c r="Q1708">
        <v>2.9790000000000001</v>
      </c>
      <c r="R1708">
        <v>1.0569999999999999</v>
      </c>
      <c r="S1708">
        <v>70.320999999999998</v>
      </c>
      <c r="T1708">
        <v>72.006</v>
      </c>
      <c r="U1708">
        <v>2.109</v>
      </c>
      <c r="V1708">
        <v>1.5529999999999999</v>
      </c>
      <c r="W1708">
        <v>0.57299999999999995</v>
      </c>
      <c r="X1708">
        <v>27.856000000000002</v>
      </c>
      <c r="Y1708">
        <v>39.984000000000002</v>
      </c>
      <c r="Z1708">
        <v>9.577</v>
      </c>
      <c r="AA1708">
        <v>4.58</v>
      </c>
      <c r="AB1708">
        <v>1.0880000000000001</v>
      </c>
    </row>
    <row r="1709" spans="1:28">
      <c r="A1709">
        <v>1716512436.7993</v>
      </c>
      <c r="B1709" s="1">
        <f t="shared" si="52"/>
        <v>45436.042092584496</v>
      </c>
      <c r="C1709" s="2">
        <f t="shared" si="53"/>
        <v>45436.042092584496</v>
      </c>
      <c r="D1709">
        <v>51.598999999999997</v>
      </c>
      <c r="E1709">
        <v>45.881</v>
      </c>
      <c r="F1709">
        <v>4.1150000000000002</v>
      </c>
      <c r="G1709">
        <v>1.794</v>
      </c>
      <c r="H1709">
        <v>0.33900000000000002</v>
      </c>
      <c r="I1709">
        <v>22.654</v>
      </c>
      <c r="J1709">
        <v>24.638000000000002</v>
      </c>
      <c r="K1709">
        <v>1.4990000000000001</v>
      </c>
      <c r="L1709">
        <v>1.954</v>
      </c>
      <c r="M1709">
        <v>0.379</v>
      </c>
      <c r="N1709">
        <v>52.664999999999999</v>
      </c>
      <c r="O1709">
        <v>51.148000000000003</v>
      </c>
      <c r="P1709">
        <v>5.78</v>
      </c>
      <c r="Q1709">
        <v>3.1619999999999999</v>
      </c>
      <c r="R1709">
        <v>1.133</v>
      </c>
      <c r="S1709">
        <v>72.328000000000003</v>
      </c>
      <c r="T1709">
        <v>75.697999999999993</v>
      </c>
      <c r="U1709">
        <v>2.2509999999999999</v>
      </c>
      <c r="V1709">
        <v>1.4750000000000001</v>
      </c>
      <c r="W1709">
        <v>0.51</v>
      </c>
      <c r="X1709">
        <v>33.56</v>
      </c>
      <c r="Y1709">
        <v>47.963000000000001</v>
      </c>
      <c r="Z1709">
        <v>11.614000000000001</v>
      </c>
      <c r="AA1709">
        <v>4.5599999999999996</v>
      </c>
      <c r="AB1709">
        <v>0.97299999999999998</v>
      </c>
    </row>
    <row r="1710" spans="1:28">
      <c r="A1710">
        <v>1716512436.9240999</v>
      </c>
      <c r="B1710" s="1">
        <f t="shared" si="52"/>
        <v>45436.042094028933</v>
      </c>
      <c r="C1710" s="2">
        <f t="shared" si="53"/>
        <v>45436.042094028933</v>
      </c>
      <c r="D1710">
        <v>50.695</v>
      </c>
      <c r="E1710">
        <v>43.521999999999998</v>
      </c>
      <c r="F1710">
        <v>4.1189999999999998</v>
      </c>
      <c r="G1710">
        <v>1.962</v>
      </c>
      <c r="H1710">
        <v>0.28799999999999998</v>
      </c>
      <c r="I1710">
        <v>25.614000000000001</v>
      </c>
      <c r="J1710">
        <v>25.911999999999999</v>
      </c>
      <c r="K1710">
        <v>1.603</v>
      </c>
      <c r="L1710">
        <v>1.9590000000000001</v>
      </c>
      <c r="M1710">
        <v>0.376</v>
      </c>
      <c r="N1710">
        <v>59.472000000000001</v>
      </c>
      <c r="O1710">
        <v>53.804000000000002</v>
      </c>
      <c r="P1710">
        <v>6.7009999999999996</v>
      </c>
      <c r="Q1710">
        <v>3.2490000000000001</v>
      </c>
      <c r="R1710">
        <v>1.2050000000000001</v>
      </c>
      <c r="S1710">
        <v>71.546000000000006</v>
      </c>
      <c r="T1710">
        <v>77.680999999999997</v>
      </c>
      <c r="U1710">
        <v>2.42</v>
      </c>
      <c r="V1710">
        <v>1.3460000000000001</v>
      </c>
      <c r="W1710">
        <v>0.45200000000000001</v>
      </c>
      <c r="X1710">
        <v>42.668999999999997</v>
      </c>
      <c r="Y1710">
        <v>58.612000000000002</v>
      </c>
      <c r="Z1710">
        <v>13.794</v>
      </c>
      <c r="AA1710">
        <v>4.391</v>
      </c>
      <c r="AB1710">
        <v>0.91600000000000004</v>
      </c>
    </row>
    <row r="1711" spans="1:28">
      <c r="A1711">
        <v>1716512437.0492001</v>
      </c>
      <c r="B1711" s="1">
        <f t="shared" si="52"/>
        <v>45436.042095476849</v>
      </c>
      <c r="C1711" s="2">
        <f t="shared" si="53"/>
        <v>45436.042095476849</v>
      </c>
      <c r="D1711">
        <v>49.237000000000002</v>
      </c>
      <c r="E1711">
        <v>41.728999999999999</v>
      </c>
      <c r="F1711">
        <v>4.0229999999999997</v>
      </c>
      <c r="G1711">
        <v>2.0379999999999998</v>
      </c>
      <c r="H1711">
        <v>0.25700000000000001</v>
      </c>
      <c r="I1711">
        <v>29.55</v>
      </c>
      <c r="J1711">
        <v>27.762</v>
      </c>
      <c r="K1711">
        <v>1.617</v>
      </c>
      <c r="L1711">
        <v>1.861</v>
      </c>
      <c r="M1711">
        <v>0.35799999999999998</v>
      </c>
      <c r="N1711">
        <v>66.841999999999999</v>
      </c>
      <c r="O1711">
        <v>57.582999999999998</v>
      </c>
      <c r="P1711">
        <v>7.2530000000000001</v>
      </c>
      <c r="Q1711">
        <v>3.19</v>
      </c>
      <c r="R1711">
        <v>1.246</v>
      </c>
      <c r="S1711">
        <v>68.686999999999998</v>
      </c>
      <c r="T1711">
        <v>77.593999999999994</v>
      </c>
      <c r="U1711">
        <v>2.5430000000000001</v>
      </c>
      <c r="V1711">
        <v>1.2110000000000001</v>
      </c>
      <c r="W1711">
        <v>0.41099999999999998</v>
      </c>
      <c r="X1711">
        <v>55.643000000000001</v>
      </c>
      <c r="Y1711">
        <v>70.760999999999996</v>
      </c>
      <c r="Z1711">
        <v>15.301</v>
      </c>
      <c r="AA1711">
        <v>4.0389999999999997</v>
      </c>
      <c r="AB1711">
        <v>0.88800000000000001</v>
      </c>
    </row>
    <row r="1712" spans="1:28">
      <c r="A1712">
        <v>1716512437.1740999</v>
      </c>
      <c r="B1712" s="1">
        <f t="shared" si="52"/>
        <v>45436.042096922451</v>
      </c>
      <c r="C1712" s="2">
        <f t="shared" si="53"/>
        <v>45436.042096922451</v>
      </c>
      <c r="D1712">
        <v>47.207999999999998</v>
      </c>
      <c r="E1712">
        <v>40.804000000000002</v>
      </c>
      <c r="F1712">
        <v>3.8130000000000002</v>
      </c>
      <c r="G1712">
        <v>2.0150000000000001</v>
      </c>
      <c r="H1712">
        <v>0.245</v>
      </c>
      <c r="I1712">
        <v>33.499000000000002</v>
      </c>
      <c r="J1712">
        <v>29.666</v>
      </c>
      <c r="K1712">
        <v>1.5329999999999999</v>
      </c>
      <c r="L1712">
        <v>1.6779999999999999</v>
      </c>
      <c r="M1712">
        <v>0.33</v>
      </c>
      <c r="N1712">
        <v>73.183000000000007</v>
      </c>
      <c r="O1712">
        <v>61.749000000000002</v>
      </c>
      <c r="P1712">
        <v>7.2430000000000003</v>
      </c>
      <c r="Q1712">
        <v>2.9750000000000001</v>
      </c>
      <c r="R1712">
        <v>1.23</v>
      </c>
      <c r="S1712">
        <v>64.992999999999995</v>
      </c>
      <c r="T1712">
        <v>75.516999999999996</v>
      </c>
      <c r="U1712">
        <v>2.5569999999999999</v>
      </c>
      <c r="V1712">
        <v>1.1080000000000001</v>
      </c>
      <c r="W1712">
        <v>0.39500000000000002</v>
      </c>
      <c r="X1712">
        <v>71.37</v>
      </c>
      <c r="Y1712">
        <v>82.700999999999993</v>
      </c>
      <c r="Z1712">
        <v>15.598000000000001</v>
      </c>
      <c r="AA1712">
        <v>3.5579999999999998</v>
      </c>
      <c r="AB1712">
        <v>0.85699999999999998</v>
      </c>
    </row>
    <row r="1713" spans="1:28">
      <c r="A1713">
        <v>1716512437.2994001</v>
      </c>
      <c r="B1713" s="1">
        <f t="shared" si="52"/>
        <v>45436.042098372687</v>
      </c>
      <c r="C1713" s="2">
        <f t="shared" si="53"/>
        <v>45436.042098372687</v>
      </c>
      <c r="D1713">
        <v>44.814999999999998</v>
      </c>
      <c r="E1713">
        <v>40.713999999999999</v>
      </c>
      <c r="F1713">
        <v>3.476</v>
      </c>
      <c r="G1713">
        <v>1.9079999999999999</v>
      </c>
      <c r="H1713">
        <v>0.252</v>
      </c>
      <c r="I1713">
        <v>36.487000000000002</v>
      </c>
      <c r="J1713">
        <v>31.106000000000002</v>
      </c>
      <c r="K1713">
        <v>1.3640000000000001</v>
      </c>
      <c r="L1713">
        <v>1.45</v>
      </c>
      <c r="M1713">
        <v>0.3</v>
      </c>
      <c r="N1713">
        <v>76.911000000000001</v>
      </c>
      <c r="O1713">
        <v>65.228999999999999</v>
      </c>
      <c r="P1713">
        <v>6.577</v>
      </c>
      <c r="Q1713">
        <v>2.6179999999999999</v>
      </c>
      <c r="R1713">
        <v>1.149</v>
      </c>
      <c r="S1713">
        <v>61.716999999999999</v>
      </c>
      <c r="T1713">
        <v>71.971999999999994</v>
      </c>
      <c r="U1713">
        <v>2.4119999999999999</v>
      </c>
      <c r="V1713">
        <v>1.052</v>
      </c>
      <c r="W1713">
        <v>0.40200000000000002</v>
      </c>
      <c r="X1713">
        <v>87.415000000000006</v>
      </c>
      <c r="Y1713">
        <v>92.54</v>
      </c>
      <c r="Z1713">
        <v>14.397</v>
      </c>
      <c r="AA1713">
        <v>3.0150000000000001</v>
      </c>
      <c r="AB1713">
        <v>0.79700000000000004</v>
      </c>
    </row>
    <row r="1714" spans="1:28">
      <c r="A1714">
        <v>1716512437.4251001</v>
      </c>
      <c r="B1714" s="1">
        <f t="shared" si="52"/>
        <v>45436.042099827551</v>
      </c>
      <c r="C1714" s="2">
        <f t="shared" si="53"/>
        <v>45436.042099827551</v>
      </c>
      <c r="D1714">
        <v>42.593000000000004</v>
      </c>
      <c r="E1714">
        <v>41.25</v>
      </c>
      <c r="F1714">
        <v>3.0219999999999998</v>
      </c>
      <c r="G1714">
        <v>1.758</v>
      </c>
      <c r="H1714">
        <v>0.28399999999999997</v>
      </c>
      <c r="I1714">
        <v>37.78</v>
      </c>
      <c r="J1714">
        <v>31.861000000000001</v>
      </c>
      <c r="K1714">
        <v>1.1539999999999999</v>
      </c>
      <c r="L1714">
        <v>1.228</v>
      </c>
      <c r="M1714">
        <v>0.28199999999999997</v>
      </c>
      <c r="N1714">
        <v>77.171000000000006</v>
      </c>
      <c r="O1714">
        <v>67.242000000000004</v>
      </c>
      <c r="P1714">
        <v>5.43</v>
      </c>
      <c r="Q1714">
        <v>2.1800000000000002</v>
      </c>
      <c r="R1714">
        <v>1.0169999999999999</v>
      </c>
      <c r="S1714">
        <v>59.51</v>
      </c>
      <c r="T1714">
        <v>67.650999999999996</v>
      </c>
      <c r="U1714">
        <v>2.1429999999999998</v>
      </c>
      <c r="V1714">
        <v>1.0409999999999999</v>
      </c>
      <c r="W1714">
        <v>0.41899999999999998</v>
      </c>
      <c r="X1714">
        <v>100.313</v>
      </c>
      <c r="Y1714">
        <v>99.067999999999998</v>
      </c>
      <c r="Z1714">
        <v>12.089</v>
      </c>
      <c r="AA1714">
        <v>2.5190000000000001</v>
      </c>
      <c r="AB1714">
        <v>0.70699999999999996</v>
      </c>
    </row>
    <row r="1715" spans="1:28">
      <c r="A1715">
        <v>1716512437.5510001</v>
      </c>
      <c r="B1715" s="1">
        <f t="shared" si="52"/>
        <v>45436.042101284722</v>
      </c>
      <c r="C1715" s="2">
        <f t="shared" si="53"/>
        <v>45436.042101284722</v>
      </c>
      <c r="D1715">
        <v>41.226999999999997</v>
      </c>
      <c r="E1715">
        <v>42.176000000000002</v>
      </c>
      <c r="F1715">
        <v>2.504</v>
      </c>
      <c r="G1715">
        <v>1.611</v>
      </c>
      <c r="H1715">
        <v>0.34</v>
      </c>
      <c r="I1715">
        <v>37.142000000000003</v>
      </c>
      <c r="J1715">
        <v>32.030999999999999</v>
      </c>
      <c r="K1715">
        <v>0.96199999999999997</v>
      </c>
      <c r="L1715">
        <v>1.054</v>
      </c>
      <c r="M1715">
        <v>0.28999999999999998</v>
      </c>
      <c r="N1715">
        <v>73.965000000000003</v>
      </c>
      <c r="O1715">
        <v>67.587000000000003</v>
      </c>
      <c r="P1715">
        <v>4.157</v>
      </c>
      <c r="Q1715">
        <v>1.7709999999999999</v>
      </c>
      <c r="R1715">
        <v>0.86599999999999999</v>
      </c>
      <c r="S1715">
        <v>58.338999999999999</v>
      </c>
      <c r="T1715">
        <v>63.145000000000003</v>
      </c>
      <c r="U1715">
        <v>1.8360000000000001</v>
      </c>
      <c r="V1715">
        <v>1.069</v>
      </c>
      <c r="W1715">
        <v>0.436</v>
      </c>
      <c r="X1715">
        <v>106.459</v>
      </c>
      <c r="Y1715">
        <v>101.851</v>
      </c>
      <c r="Z1715">
        <v>9.5280000000000005</v>
      </c>
      <c r="AA1715">
        <v>2.17</v>
      </c>
      <c r="AB1715">
        <v>0.60799999999999998</v>
      </c>
    </row>
    <row r="1716" spans="1:28">
      <c r="A1716">
        <v>1716512437.6768</v>
      </c>
      <c r="B1716" s="1">
        <f t="shared" si="52"/>
        <v>45436.042102740743</v>
      </c>
      <c r="C1716" s="2">
        <f t="shared" si="53"/>
        <v>45436.042102740743</v>
      </c>
      <c r="D1716">
        <v>41.304000000000002</v>
      </c>
      <c r="E1716">
        <v>43.421999999999997</v>
      </c>
      <c r="F1716">
        <v>1.9770000000000001</v>
      </c>
      <c r="G1716">
        <v>1.494</v>
      </c>
      <c r="H1716">
        <v>0.41699999999999998</v>
      </c>
      <c r="I1716">
        <v>34.936999999999998</v>
      </c>
      <c r="J1716">
        <v>31.922000000000001</v>
      </c>
      <c r="K1716">
        <v>0.82099999999999995</v>
      </c>
      <c r="L1716">
        <v>0.94499999999999995</v>
      </c>
      <c r="M1716">
        <v>0.33300000000000002</v>
      </c>
      <c r="N1716">
        <v>68.385000000000005</v>
      </c>
      <c r="O1716">
        <v>66.709000000000003</v>
      </c>
      <c r="P1716">
        <v>3.081</v>
      </c>
      <c r="Q1716">
        <v>1.486</v>
      </c>
      <c r="R1716">
        <v>0.72599999999999998</v>
      </c>
      <c r="S1716">
        <v>57.551000000000002</v>
      </c>
      <c r="T1716">
        <v>58.747999999999998</v>
      </c>
      <c r="U1716">
        <v>1.5569999999999999</v>
      </c>
      <c r="V1716">
        <v>1.125</v>
      </c>
      <c r="W1716">
        <v>0.44700000000000001</v>
      </c>
      <c r="X1716">
        <v>104.133</v>
      </c>
      <c r="Y1716">
        <v>101.304</v>
      </c>
      <c r="Z1716">
        <v>7.4029999999999996</v>
      </c>
      <c r="AA1716">
        <v>1.988</v>
      </c>
      <c r="AB1716">
        <v>0.53500000000000003</v>
      </c>
    </row>
    <row r="1717" spans="1:28">
      <c r="A1717">
        <v>1716512437.8027</v>
      </c>
      <c r="B1717" s="1">
        <f t="shared" si="52"/>
        <v>45436.042104197913</v>
      </c>
      <c r="C1717" s="2">
        <f t="shared" si="53"/>
        <v>45436.042104197913</v>
      </c>
      <c r="D1717">
        <v>43.168999999999997</v>
      </c>
      <c r="E1717">
        <v>45.244</v>
      </c>
      <c r="F1717">
        <v>1.5</v>
      </c>
      <c r="G1717">
        <v>1.413</v>
      </c>
      <c r="H1717">
        <v>0.50600000000000001</v>
      </c>
      <c r="I1717">
        <v>32.106000000000002</v>
      </c>
      <c r="J1717">
        <v>31.832999999999998</v>
      </c>
      <c r="K1717">
        <v>0.73299999999999998</v>
      </c>
      <c r="L1717">
        <v>0.89700000000000002</v>
      </c>
      <c r="M1717">
        <v>0.41099999999999998</v>
      </c>
      <c r="N1717">
        <v>62.377000000000002</v>
      </c>
      <c r="O1717">
        <v>65.438000000000002</v>
      </c>
      <c r="P1717">
        <v>2.3610000000000002</v>
      </c>
      <c r="Q1717">
        <v>1.375</v>
      </c>
      <c r="R1717">
        <v>0.623</v>
      </c>
      <c r="S1717">
        <v>56.127000000000002</v>
      </c>
      <c r="T1717">
        <v>54.341000000000001</v>
      </c>
      <c r="U1717">
        <v>1.3460000000000001</v>
      </c>
      <c r="V1717">
        <v>1.1850000000000001</v>
      </c>
      <c r="W1717">
        <v>0.45200000000000001</v>
      </c>
      <c r="X1717">
        <v>94.085999999999999</v>
      </c>
      <c r="Y1717">
        <v>97.875</v>
      </c>
      <c r="Z1717">
        <v>6.0549999999999997</v>
      </c>
      <c r="AA1717">
        <v>1.9570000000000001</v>
      </c>
      <c r="AB1717">
        <v>0.52400000000000002</v>
      </c>
    </row>
    <row r="1718" spans="1:28">
      <c r="A1718">
        <v>1716512437.9284999</v>
      </c>
      <c r="B1718" s="1">
        <f t="shared" si="52"/>
        <v>45436.042105653934</v>
      </c>
      <c r="C1718" s="2">
        <f t="shared" si="53"/>
        <v>45436.042105653934</v>
      </c>
      <c r="D1718">
        <v>46.784999999999997</v>
      </c>
      <c r="E1718">
        <v>48.131</v>
      </c>
      <c r="F1718">
        <v>1.123</v>
      </c>
      <c r="G1718">
        <v>1.367</v>
      </c>
      <c r="H1718">
        <v>0.59199999999999997</v>
      </c>
      <c r="I1718">
        <v>29.727</v>
      </c>
      <c r="J1718">
        <v>31.95</v>
      </c>
      <c r="K1718">
        <v>0.68100000000000005</v>
      </c>
      <c r="L1718">
        <v>0.88200000000000001</v>
      </c>
      <c r="M1718">
        <v>0.50900000000000001</v>
      </c>
      <c r="N1718">
        <v>57.823</v>
      </c>
      <c r="O1718">
        <v>64.59</v>
      </c>
      <c r="P1718">
        <v>2.0270000000000001</v>
      </c>
      <c r="Q1718">
        <v>1.4259999999999999</v>
      </c>
      <c r="R1718">
        <v>0.56799999999999995</v>
      </c>
      <c r="S1718">
        <v>53.316000000000003</v>
      </c>
      <c r="T1718">
        <v>49.567999999999998</v>
      </c>
      <c r="U1718">
        <v>1.206</v>
      </c>
      <c r="V1718">
        <v>1.2210000000000001</v>
      </c>
      <c r="W1718">
        <v>0.45200000000000001</v>
      </c>
      <c r="X1718">
        <v>79.290999999999997</v>
      </c>
      <c r="Y1718">
        <v>92.036000000000001</v>
      </c>
      <c r="Z1718">
        <v>5.4279999999999999</v>
      </c>
      <c r="AA1718">
        <v>2.0339999999999998</v>
      </c>
      <c r="AB1718">
        <v>0.59699999999999998</v>
      </c>
    </row>
    <row r="1719" spans="1:28">
      <c r="A1719">
        <v>1716512438.0544</v>
      </c>
      <c r="B1719" s="1">
        <f t="shared" si="52"/>
        <v>45436.042107111112</v>
      </c>
      <c r="C1719" s="2">
        <f t="shared" si="53"/>
        <v>45436.042107111112</v>
      </c>
      <c r="D1719">
        <v>51.723999999999997</v>
      </c>
      <c r="E1719">
        <v>52.363999999999997</v>
      </c>
      <c r="F1719">
        <v>0.88400000000000001</v>
      </c>
      <c r="G1719">
        <v>1.3480000000000001</v>
      </c>
      <c r="H1719">
        <v>0.66200000000000003</v>
      </c>
      <c r="I1719">
        <v>28.821999999999999</v>
      </c>
      <c r="J1719">
        <v>32.338999999999999</v>
      </c>
      <c r="K1719">
        <v>0.64600000000000002</v>
      </c>
      <c r="L1719">
        <v>0.871</v>
      </c>
      <c r="M1719">
        <v>0.60499999999999998</v>
      </c>
      <c r="N1719">
        <v>56.250999999999998</v>
      </c>
      <c r="O1719">
        <v>64.644999999999996</v>
      </c>
      <c r="P1719">
        <v>1.9490000000000001</v>
      </c>
      <c r="Q1719">
        <v>1.5649999999999999</v>
      </c>
      <c r="R1719">
        <v>0.55600000000000005</v>
      </c>
      <c r="S1719">
        <v>48.863999999999997</v>
      </c>
      <c r="T1719">
        <v>44.216000000000001</v>
      </c>
      <c r="U1719">
        <v>1.1200000000000001</v>
      </c>
      <c r="V1719">
        <v>1.23</v>
      </c>
      <c r="W1719">
        <v>0.44700000000000001</v>
      </c>
      <c r="X1719">
        <v>64.296999999999997</v>
      </c>
      <c r="Y1719">
        <v>84.525000000000006</v>
      </c>
      <c r="Z1719">
        <v>5.1539999999999999</v>
      </c>
      <c r="AA1719">
        <v>2.1629999999999998</v>
      </c>
      <c r="AB1719">
        <v>0.74399999999999999</v>
      </c>
    </row>
    <row r="1720" spans="1:28">
      <c r="A1720">
        <v>1716512438.1803</v>
      </c>
      <c r="B1720" s="1">
        <f t="shared" si="52"/>
        <v>45436.04210856829</v>
      </c>
      <c r="C1720" s="2">
        <f t="shared" si="53"/>
        <v>45436.04210856829</v>
      </c>
      <c r="D1720">
        <v>57.404000000000003</v>
      </c>
      <c r="E1720">
        <v>57.8</v>
      </c>
      <c r="F1720">
        <v>0.79900000000000004</v>
      </c>
      <c r="G1720">
        <v>1.347</v>
      </c>
      <c r="H1720">
        <v>0.70599999999999996</v>
      </c>
      <c r="I1720">
        <v>29.984999999999999</v>
      </c>
      <c r="J1720">
        <v>33.036000000000001</v>
      </c>
      <c r="K1720">
        <v>0.60599999999999998</v>
      </c>
      <c r="L1720">
        <v>0.85499999999999998</v>
      </c>
      <c r="M1720">
        <v>0.67600000000000005</v>
      </c>
      <c r="N1720">
        <v>58.357999999999997</v>
      </c>
      <c r="O1720">
        <v>65.593000000000004</v>
      </c>
      <c r="P1720">
        <v>1.972</v>
      </c>
      <c r="Q1720">
        <v>1.698</v>
      </c>
      <c r="R1720">
        <v>0.57399999999999995</v>
      </c>
      <c r="S1720">
        <v>42.972999999999999</v>
      </c>
      <c r="T1720">
        <v>38.409999999999997</v>
      </c>
      <c r="U1720">
        <v>1.073</v>
      </c>
      <c r="V1720">
        <v>1.228</v>
      </c>
      <c r="W1720">
        <v>0.434</v>
      </c>
      <c r="X1720">
        <v>52.872</v>
      </c>
      <c r="Y1720">
        <v>76.143000000000001</v>
      </c>
      <c r="Z1720">
        <v>4.8890000000000002</v>
      </c>
      <c r="AA1720">
        <v>2.286</v>
      </c>
      <c r="AB1720">
        <v>0.93400000000000005</v>
      </c>
    </row>
    <row r="1721" spans="1:28">
      <c r="A1721">
        <v>1716512438.3060999</v>
      </c>
      <c r="B1721" s="1">
        <f t="shared" si="52"/>
        <v>45436.042110024304</v>
      </c>
      <c r="C1721" s="2">
        <f t="shared" si="53"/>
        <v>45436.042110024304</v>
      </c>
      <c r="D1721">
        <v>63.151000000000003</v>
      </c>
      <c r="E1721">
        <v>63.947000000000003</v>
      </c>
      <c r="F1721">
        <v>0.85799999999999998</v>
      </c>
      <c r="G1721">
        <v>1.3580000000000001</v>
      </c>
      <c r="H1721">
        <v>0.71599999999999997</v>
      </c>
      <c r="I1721">
        <v>33.182000000000002</v>
      </c>
      <c r="J1721">
        <v>34.277999999999999</v>
      </c>
      <c r="K1721">
        <v>0.57699999999999996</v>
      </c>
      <c r="L1721">
        <v>0.86599999999999999</v>
      </c>
      <c r="M1721">
        <v>0.70799999999999996</v>
      </c>
      <c r="N1721">
        <v>63.71</v>
      </c>
      <c r="O1721">
        <v>67.451999999999998</v>
      </c>
      <c r="P1721">
        <v>2.0430000000000001</v>
      </c>
      <c r="Q1721">
        <v>1.7689999999999999</v>
      </c>
      <c r="R1721">
        <v>0.60499999999999998</v>
      </c>
      <c r="S1721">
        <v>36.32</v>
      </c>
      <c r="T1721">
        <v>32.53</v>
      </c>
      <c r="U1721">
        <v>1.0649999999999999</v>
      </c>
      <c r="V1721">
        <v>1.244</v>
      </c>
      <c r="W1721">
        <v>0.41199999999999998</v>
      </c>
      <c r="X1721">
        <v>46.767000000000003</v>
      </c>
      <c r="Y1721">
        <v>68.055000000000007</v>
      </c>
      <c r="Z1721">
        <v>4.5720000000000001</v>
      </c>
      <c r="AA1721">
        <v>2.391</v>
      </c>
      <c r="AB1721">
        <v>1.125</v>
      </c>
    </row>
    <row r="1722" spans="1:28">
      <c r="A1722">
        <v>1716512438.4321001</v>
      </c>
      <c r="B1722" s="1">
        <f t="shared" si="52"/>
        <v>45436.042111482639</v>
      </c>
      <c r="C1722" s="2">
        <f t="shared" si="53"/>
        <v>45436.042111482639</v>
      </c>
      <c r="D1722">
        <v>68.363</v>
      </c>
      <c r="E1722">
        <v>70.271000000000001</v>
      </c>
      <c r="F1722">
        <v>1.014</v>
      </c>
      <c r="G1722">
        <v>1.3819999999999999</v>
      </c>
      <c r="H1722">
        <v>0.69199999999999995</v>
      </c>
      <c r="I1722">
        <v>37.926000000000002</v>
      </c>
      <c r="J1722">
        <v>36.512999999999998</v>
      </c>
      <c r="K1722">
        <v>0.56899999999999995</v>
      </c>
      <c r="L1722">
        <v>0.95499999999999996</v>
      </c>
      <c r="M1722">
        <v>0.69899999999999995</v>
      </c>
      <c r="N1722">
        <v>71.03</v>
      </c>
      <c r="O1722">
        <v>70.522999999999996</v>
      </c>
      <c r="P1722">
        <v>2.1150000000000002</v>
      </c>
      <c r="Q1722">
        <v>1.7629999999999999</v>
      </c>
      <c r="R1722">
        <v>0.63800000000000001</v>
      </c>
      <c r="S1722">
        <v>29.777999999999999</v>
      </c>
      <c r="T1722">
        <v>27.007000000000001</v>
      </c>
      <c r="U1722">
        <v>1.1000000000000001</v>
      </c>
      <c r="V1722">
        <v>1.3049999999999999</v>
      </c>
      <c r="W1722">
        <v>0.377</v>
      </c>
      <c r="X1722">
        <v>45.51</v>
      </c>
      <c r="Y1722">
        <v>61.610999999999997</v>
      </c>
      <c r="Z1722">
        <v>4.25</v>
      </c>
      <c r="AA1722">
        <v>2.5059999999999998</v>
      </c>
      <c r="AB1722">
        <v>1.2909999999999999</v>
      </c>
    </row>
    <row r="1723" spans="1:28">
      <c r="A1723">
        <v>1716512438.5579</v>
      </c>
      <c r="B1723" s="1">
        <f t="shared" si="52"/>
        <v>45436.042112938652</v>
      </c>
      <c r="C1723" s="2">
        <f t="shared" si="53"/>
        <v>45436.042112938652</v>
      </c>
      <c r="D1723">
        <v>72.478999999999999</v>
      </c>
      <c r="E1723">
        <v>76.429000000000002</v>
      </c>
      <c r="F1723">
        <v>1.181</v>
      </c>
      <c r="G1723">
        <v>1.409</v>
      </c>
      <c r="H1723">
        <v>0.64</v>
      </c>
      <c r="I1723">
        <v>43.606999999999999</v>
      </c>
      <c r="J1723">
        <v>39.994</v>
      </c>
      <c r="K1723">
        <v>0.59399999999999997</v>
      </c>
      <c r="L1723">
        <v>1.161</v>
      </c>
      <c r="M1723">
        <v>0.66300000000000003</v>
      </c>
      <c r="N1723">
        <v>78.793999999999997</v>
      </c>
      <c r="O1723">
        <v>74.796000000000006</v>
      </c>
      <c r="P1723">
        <v>2.1309999999999998</v>
      </c>
      <c r="Q1723">
        <v>1.6930000000000001</v>
      </c>
      <c r="R1723">
        <v>0.67</v>
      </c>
      <c r="S1723">
        <v>24.138999999999999</v>
      </c>
      <c r="T1723">
        <v>22.213000000000001</v>
      </c>
      <c r="U1723">
        <v>1.1519999999999999</v>
      </c>
      <c r="V1723">
        <v>1.411</v>
      </c>
      <c r="W1723">
        <v>0.33400000000000002</v>
      </c>
      <c r="X1723">
        <v>47.3</v>
      </c>
      <c r="Y1723">
        <v>57.164999999999999</v>
      </c>
      <c r="Z1723">
        <v>3.8940000000000001</v>
      </c>
      <c r="AA1723">
        <v>2.6480000000000001</v>
      </c>
      <c r="AB1723">
        <v>1.413</v>
      </c>
    </row>
    <row r="1724" spans="1:28">
      <c r="A1724">
        <v>1716512438.6838</v>
      </c>
      <c r="B1724" s="1">
        <f t="shared" si="52"/>
        <v>45436.042114395837</v>
      </c>
      <c r="C1724" s="2">
        <f t="shared" si="53"/>
        <v>45436.042114395837</v>
      </c>
      <c r="D1724">
        <v>75.108999999999995</v>
      </c>
      <c r="E1724">
        <v>82.286000000000001</v>
      </c>
      <c r="F1724">
        <v>1.288</v>
      </c>
      <c r="G1724">
        <v>1.4179999999999999</v>
      </c>
      <c r="H1724">
        <v>0.56899999999999995</v>
      </c>
      <c r="I1724">
        <v>49.875</v>
      </c>
      <c r="J1724">
        <v>44.688000000000002</v>
      </c>
      <c r="K1724">
        <v>0.65200000000000002</v>
      </c>
      <c r="L1724">
        <v>1.48</v>
      </c>
      <c r="M1724">
        <v>0.61799999999999999</v>
      </c>
      <c r="N1724">
        <v>85.805000000000007</v>
      </c>
      <c r="O1724">
        <v>79.695999999999998</v>
      </c>
      <c r="P1724">
        <v>2.0760000000000001</v>
      </c>
      <c r="Q1724">
        <v>1.597</v>
      </c>
      <c r="R1724">
        <v>0.70099999999999996</v>
      </c>
      <c r="S1724">
        <v>19.852</v>
      </c>
      <c r="T1724">
        <v>18.361999999999998</v>
      </c>
      <c r="U1724">
        <v>1.1870000000000001</v>
      </c>
      <c r="V1724">
        <v>1.532</v>
      </c>
      <c r="W1724">
        <v>0.29099999999999998</v>
      </c>
      <c r="X1724">
        <v>50.051000000000002</v>
      </c>
      <c r="Y1724">
        <v>53.847999999999999</v>
      </c>
      <c r="Z1724">
        <v>3.4889999999999999</v>
      </c>
      <c r="AA1724">
        <v>2.798</v>
      </c>
      <c r="AB1724">
        <v>1.48</v>
      </c>
    </row>
    <row r="1725" spans="1:28">
      <c r="A1725">
        <v>1716512438.8096001</v>
      </c>
      <c r="B1725" s="1">
        <f t="shared" si="52"/>
        <v>45436.042115851858</v>
      </c>
      <c r="C1725" s="2">
        <f t="shared" si="53"/>
        <v>45436.042115851858</v>
      </c>
      <c r="D1725">
        <v>76.278999999999996</v>
      </c>
      <c r="E1725">
        <v>87.784999999999997</v>
      </c>
      <c r="F1725">
        <v>1.2909999999999999</v>
      </c>
      <c r="G1725">
        <v>1.399</v>
      </c>
      <c r="H1725">
        <v>0.497</v>
      </c>
      <c r="I1725">
        <v>56.548000000000002</v>
      </c>
      <c r="J1725">
        <v>50.502000000000002</v>
      </c>
      <c r="K1725">
        <v>0.73799999999999999</v>
      </c>
      <c r="L1725">
        <v>1.855</v>
      </c>
      <c r="M1725">
        <v>0.57999999999999996</v>
      </c>
      <c r="N1725">
        <v>91.305999999999997</v>
      </c>
      <c r="O1725">
        <v>84.311000000000007</v>
      </c>
      <c r="P1725">
        <v>1.9790000000000001</v>
      </c>
      <c r="Q1725">
        <v>1.5149999999999999</v>
      </c>
      <c r="R1725">
        <v>0.73099999999999998</v>
      </c>
      <c r="S1725">
        <v>17.039000000000001</v>
      </c>
      <c r="T1725">
        <v>15.523999999999999</v>
      </c>
      <c r="U1725">
        <v>1.1779999999999999</v>
      </c>
      <c r="V1725">
        <v>1.6140000000000001</v>
      </c>
      <c r="W1725">
        <v>0.26300000000000001</v>
      </c>
      <c r="X1725">
        <v>52.231999999999999</v>
      </c>
      <c r="Y1725">
        <v>50.531999999999996</v>
      </c>
      <c r="Z1725">
        <v>3.093</v>
      </c>
      <c r="AA1725">
        <v>2.9009999999999998</v>
      </c>
      <c r="AB1725">
        <v>1.4790000000000001</v>
      </c>
    </row>
    <row r="1726" spans="1:28">
      <c r="A1726">
        <v>1716512438.9354999</v>
      </c>
      <c r="B1726" s="1">
        <f t="shared" si="52"/>
        <v>45436.042117309029</v>
      </c>
      <c r="C1726" s="2">
        <f t="shared" si="53"/>
        <v>45436.042117309029</v>
      </c>
      <c r="D1726">
        <v>76.322000000000003</v>
      </c>
      <c r="E1726">
        <v>92.635000000000005</v>
      </c>
      <c r="F1726">
        <v>1.1919999999999999</v>
      </c>
      <c r="G1726">
        <v>1.35</v>
      </c>
      <c r="H1726">
        <v>0.44</v>
      </c>
      <c r="I1726">
        <v>63.515000000000001</v>
      </c>
      <c r="J1726">
        <v>57.42</v>
      </c>
      <c r="K1726">
        <v>0.82699999999999996</v>
      </c>
      <c r="L1726">
        <v>2.1869999999999998</v>
      </c>
      <c r="M1726">
        <v>0.55600000000000005</v>
      </c>
      <c r="N1726">
        <v>94.93</v>
      </c>
      <c r="O1726">
        <v>87.786000000000001</v>
      </c>
      <c r="P1726">
        <v>1.875</v>
      </c>
      <c r="Q1726">
        <v>1.4610000000000001</v>
      </c>
      <c r="R1726">
        <v>0.75700000000000001</v>
      </c>
      <c r="S1726">
        <v>15.541</v>
      </c>
      <c r="T1726">
        <v>13.747</v>
      </c>
      <c r="U1726">
        <v>1.113</v>
      </c>
      <c r="V1726">
        <v>1.605</v>
      </c>
      <c r="W1726">
        <v>0.25800000000000001</v>
      </c>
      <c r="X1726">
        <v>53.247</v>
      </c>
      <c r="Y1726">
        <v>46.872999999999998</v>
      </c>
      <c r="Z1726">
        <v>2.6850000000000001</v>
      </c>
      <c r="AA1726">
        <v>2.875</v>
      </c>
      <c r="AB1726">
        <v>1.399</v>
      </c>
    </row>
    <row r="1727" spans="1:28">
      <c r="A1727">
        <v>1716512439.0613999</v>
      </c>
      <c r="B1727" s="1">
        <f t="shared" si="52"/>
        <v>45436.0421187662</v>
      </c>
      <c r="C1727" s="2">
        <f t="shared" si="53"/>
        <v>45436.0421187662</v>
      </c>
      <c r="D1727">
        <v>75.656999999999996</v>
      </c>
      <c r="E1727">
        <v>96.302000000000007</v>
      </c>
      <c r="F1727">
        <v>1.02</v>
      </c>
      <c r="G1727">
        <v>1.278</v>
      </c>
      <c r="H1727">
        <v>0.41599999999999998</v>
      </c>
      <c r="I1727">
        <v>70.662000000000006</v>
      </c>
      <c r="J1727">
        <v>65.575999999999993</v>
      </c>
      <c r="K1727">
        <v>0.89</v>
      </c>
      <c r="L1727">
        <v>2.3820000000000001</v>
      </c>
      <c r="M1727">
        <v>0.54700000000000004</v>
      </c>
      <c r="N1727">
        <v>96.578000000000003</v>
      </c>
      <c r="O1727">
        <v>89.676000000000002</v>
      </c>
      <c r="P1727">
        <v>1.7909999999999999</v>
      </c>
      <c r="Q1727">
        <v>1.4379999999999999</v>
      </c>
      <c r="R1727">
        <v>0.77600000000000002</v>
      </c>
      <c r="S1727">
        <v>15.180999999999999</v>
      </c>
      <c r="T1727">
        <v>13.084</v>
      </c>
      <c r="U1727">
        <v>0.98799999999999999</v>
      </c>
      <c r="V1727">
        <v>1.4810000000000001</v>
      </c>
      <c r="W1727">
        <v>0.27700000000000002</v>
      </c>
      <c r="X1727">
        <v>53.567999999999998</v>
      </c>
      <c r="Y1727">
        <v>43.279000000000003</v>
      </c>
      <c r="Z1727">
        <v>2.2269999999999999</v>
      </c>
      <c r="AA1727">
        <v>2.6669999999999998</v>
      </c>
      <c r="AB1727">
        <v>1.24</v>
      </c>
    </row>
    <row r="1728" spans="1:28">
      <c r="A1728">
        <v>1716512439.1870999</v>
      </c>
      <c r="B1728" s="1">
        <f t="shared" si="52"/>
        <v>45436.042120221064</v>
      </c>
      <c r="C1728" s="2">
        <f t="shared" si="53"/>
        <v>45436.042120221064</v>
      </c>
      <c r="D1728">
        <v>74.558999999999997</v>
      </c>
      <c r="E1728">
        <v>98.141999999999996</v>
      </c>
      <c r="F1728">
        <v>0.83899999999999997</v>
      </c>
      <c r="G1728">
        <v>1.196</v>
      </c>
      <c r="H1728">
        <v>0.43099999999999999</v>
      </c>
      <c r="I1728">
        <v>77.915000000000006</v>
      </c>
      <c r="J1728">
        <v>75.278999999999996</v>
      </c>
      <c r="K1728">
        <v>0.88900000000000001</v>
      </c>
      <c r="L1728">
        <v>2.3719999999999999</v>
      </c>
      <c r="M1728">
        <v>0.54600000000000004</v>
      </c>
      <c r="N1728">
        <v>96.686000000000007</v>
      </c>
      <c r="O1728">
        <v>90.346000000000004</v>
      </c>
      <c r="P1728">
        <v>1.7090000000000001</v>
      </c>
      <c r="Q1728">
        <v>1.4319999999999999</v>
      </c>
      <c r="R1728">
        <v>0.78400000000000003</v>
      </c>
      <c r="S1728">
        <v>15.846</v>
      </c>
      <c r="T1728">
        <v>13.595000000000001</v>
      </c>
      <c r="U1728">
        <v>0.81599999999999995</v>
      </c>
      <c r="V1728">
        <v>1.262</v>
      </c>
      <c r="W1728">
        <v>0.308</v>
      </c>
      <c r="X1728">
        <v>54.604999999999997</v>
      </c>
      <c r="Y1728">
        <v>41.061999999999998</v>
      </c>
      <c r="Z1728">
        <v>1.712</v>
      </c>
      <c r="AA1728">
        <v>2.2709999999999999</v>
      </c>
      <c r="AB1728">
        <v>1.0229999999999999</v>
      </c>
    </row>
    <row r="1729" spans="1:28">
      <c r="A1729">
        <v>1716512439.313</v>
      </c>
      <c r="B1729" s="1">
        <f t="shared" si="52"/>
        <v>45436.042121678242</v>
      </c>
      <c r="C1729" s="2">
        <f t="shared" si="53"/>
        <v>45436.042121678242</v>
      </c>
      <c r="D1729">
        <v>73.153000000000006</v>
      </c>
      <c r="E1729">
        <v>97.771000000000001</v>
      </c>
      <c r="F1729">
        <v>0.69699999999999995</v>
      </c>
      <c r="G1729">
        <v>1.113</v>
      </c>
      <c r="H1729">
        <v>0.48</v>
      </c>
      <c r="I1729">
        <v>85.025000000000006</v>
      </c>
      <c r="J1729">
        <v>86.754000000000005</v>
      </c>
      <c r="K1729">
        <v>0.81</v>
      </c>
      <c r="L1729">
        <v>2.1520000000000001</v>
      </c>
      <c r="M1729">
        <v>0.54400000000000004</v>
      </c>
      <c r="N1729">
        <v>96.01</v>
      </c>
      <c r="O1729">
        <v>90.908000000000001</v>
      </c>
      <c r="P1729">
        <v>1.591</v>
      </c>
      <c r="Q1729">
        <v>1.423</v>
      </c>
      <c r="R1729">
        <v>0.78200000000000003</v>
      </c>
      <c r="S1729">
        <v>17.591999999999999</v>
      </c>
      <c r="T1729">
        <v>15.327999999999999</v>
      </c>
      <c r="U1729">
        <v>0.626</v>
      </c>
      <c r="V1729">
        <v>1.006</v>
      </c>
      <c r="W1729">
        <v>0.34</v>
      </c>
      <c r="X1729">
        <v>57.34</v>
      </c>
      <c r="Y1729">
        <v>41.671999999999997</v>
      </c>
      <c r="Z1729">
        <v>1.2090000000000001</v>
      </c>
      <c r="AA1729">
        <v>1.7529999999999999</v>
      </c>
      <c r="AB1729">
        <v>0.78600000000000003</v>
      </c>
    </row>
    <row r="1730" spans="1:28">
      <c r="A1730">
        <v>1716512439.4386001</v>
      </c>
      <c r="B1730" s="1">
        <f t="shared" si="52"/>
        <v>45436.042123131949</v>
      </c>
      <c r="C1730" s="2">
        <f t="shared" si="53"/>
        <v>45436.042123131949</v>
      </c>
      <c r="D1730">
        <v>71.17</v>
      </c>
      <c r="E1730">
        <v>95.132999999999996</v>
      </c>
      <c r="F1730">
        <v>0.623</v>
      </c>
      <c r="G1730">
        <v>1.032</v>
      </c>
      <c r="H1730">
        <v>0.55000000000000004</v>
      </c>
      <c r="I1730">
        <v>91.593999999999994</v>
      </c>
      <c r="J1730">
        <v>99.754000000000005</v>
      </c>
      <c r="K1730">
        <v>0.66500000000000004</v>
      </c>
      <c r="L1730">
        <v>1.782</v>
      </c>
      <c r="M1730">
        <v>0.53600000000000003</v>
      </c>
      <c r="N1730">
        <v>95.325000000000003</v>
      </c>
      <c r="O1730">
        <v>92.65</v>
      </c>
      <c r="P1730">
        <v>1.411</v>
      </c>
      <c r="Q1730">
        <v>1.415</v>
      </c>
      <c r="R1730">
        <v>0.77</v>
      </c>
      <c r="S1730">
        <v>20.548999999999999</v>
      </c>
      <c r="T1730">
        <v>18.373999999999999</v>
      </c>
      <c r="U1730">
        <v>0.45200000000000001</v>
      </c>
      <c r="V1730">
        <v>0.78500000000000003</v>
      </c>
      <c r="W1730">
        <v>0.36099999999999999</v>
      </c>
      <c r="X1730">
        <v>61.834000000000003</v>
      </c>
      <c r="Y1730">
        <v>45.963000000000001</v>
      </c>
      <c r="Z1730">
        <v>0.80200000000000005</v>
      </c>
      <c r="AA1730">
        <v>1.224</v>
      </c>
      <c r="AB1730">
        <v>0.57499999999999996</v>
      </c>
    </row>
    <row r="1731" spans="1:28">
      <c r="A1731">
        <v>1716512439.5645001</v>
      </c>
      <c r="B1731" s="1">
        <f t="shared" ref="B1731:B1794" si="54">25569+A1731/86400</f>
        <v>45436.042124589119</v>
      </c>
      <c r="C1731" s="2">
        <f t="shared" ref="C1731:C1794" si="55">25569+A1731/86400</f>
        <v>45436.042124589119</v>
      </c>
      <c r="D1731">
        <v>68.281999999999996</v>
      </c>
      <c r="E1731">
        <v>90.545000000000002</v>
      </c>
      <c r="F1731">
        <v>0.60599999999999998</v>
      </c>
      <c r="G1731">
        <v>0.94899999999999995</v>
      </c>
      <c r="H1731">
        <v>0.622</v>
      </c>
      <c r="I1731">
        <v>97.216999999999999</v>
      </c>
      <c r="J1731">
        <v>113.336</v>
      </c>
      <c r="K1731">
        <v>0.495</v>
      </c>
      <c r="L1731">
        <v>1.3640000000000001</v>
      </c>
      <c r="M1731">
        <v>0.51800000000000002</v>
      </c>
      <c r="N1731">
        <v>95.36</v>
      </c>
      <c r="O1731">
        <v>96.373000000000005</v>
      </c>
      <c r="P1731">
        <v>1.1970000000000001</v>
      </c>
      <c r="Q1731">
        <v>1.4159999999999999</v>
      </c>
      <c r="R1731">
        <v>0.747</v>
      </c>
      <c r="S1731">
        <v>24.812000000000001</v>
      </c>
      <c r="T1731">
        <v>22.888999999999999</v>
      </c>
      <c r="U1731">
        <v>0.311</v>
      </c>
      <c r="V1731">
        <v>0.65700000000000003</v>
      </c>
      <c r="W1731">
        <v>0.37</v>
      </c>
      <c r="X1731">
        <v>67.347999999999999</v>
      </c>
      <c r="Y1731">
        <v>53.595999999999997</v>
      </c>
      <c r="Z1731">
        <v>0.54100000000000004</v>
      </c>
      <c r="AA1731">
        <v>0.79100000000000004</v>
      </c>
      <c r="AB1731">
        <v>0.42199999999999999</v>
      </c>
    </row>
    <row r="1732" spans="1:28">
      <c r="A1732">
        <v>1716512439.6901</v>
      </c>
      <c r="B1732" s="1">
        <f t="shared" si="54"/>
        <v>45436.042126042827</v>
      </c>
      <c r="C1732" s="2">
        <f t="shared" si="55"/>
        <v>45436.042126042827</v>
      </c>
      <c r="D1732">
        <v>64.262</v>
      </c>
      <c r="E1732">
        <v>84.471000000000004</v>
      </c>
      <c r="F1732">
        <v>0.60499999999999998</v>
      </c>
      <c r="G1732">
        <v>0.86699999999999999</v>
      </c>
      <c r="H1732">
        <v>0.67800000000000005</v>
      </c>
      <c r="I1732">
        <v>101.48399999999999</v>
      </c>
      <c r="J1732">
        <v>125.83199999999999</v>
      </c>
      <c r="K1732">
        <v>0.34100000000000003</v>
      </c>
      <c r="L1732">
        <v>0.998</v>
      </c>
      <c r="M1732">
        <v>0.49399999999999999</v>
      </c>
      <c r="N1732">
        <v>96.346000000000004</v>
      </c>
      <c r="O1732">
        <v>101.839</v>
      </c>
      <c r="P1732">
        <v>1.0229999999999999</v>
      </c>
      <c r="Q1732">
        <v>1.4350000000000001</v>
      </c>
      <c r="R1732">
        <v>0.71299999999999997</v>
      </c>
      <c r="S1732">
        <v>30.338000000000001</v>
      </c>
      <c r="T1732">
        <v>29.12</v>
      </c>
      <c r="U1732">
        <v>0.21199999999999999</v>
      </c>
      <c r="V1732">
        <v>0.63900000000000001</v>
      </c>
      <c r="W1732">
        <v>0.37</v>
      </c>
      <c r="X1732">
        <v>72.980999999999995</v>
      </c>
      <c r="Y1732">
        <v>63.183</v>
      </c>
      <c r="Z1732">
        <v>0.40899999999999997</v>
      </c>
      <c r="AA1732">
        <v>0.51900000000000002</v>
      </c>
      <c r="AB1732">
        <v>0.33800000000000002</v>
      </c>
    </row>
    <row r="1733" spans="1:28">
      <c r="A1733">
        <v>1716512439.8153</v>
      </c>
      <c r="B1733" s="1">
        <f t="shared" si="54"/>
        <v>45436.042127491899</v>
      </c>
      <c r="C1733" s="2">
        <f t="shared" si="55"/>
        <v>45436.042127491899</v>
      </c>
      <c r="D1733">
        <v>59.113</v>
      </c>
      <c r="E1733">
        <v>77.204999999999998</v>
      </c>
      <c r="F1733">
        <v>0.57999999999999996</v>
      </c>
      <c r="G1733">
        <v>0.78700000000000003</v>
      </c>
      <c r="H1733">
        <v>0.70699999999999996</v>
      </c>
      <c r="I1733">
        <v>104.071</v>
      </c>
      <c r="J1733">
        <v>135.25</v>
      </c>
      <c r="K1733">
        <v>0.22800000000000001</v>
      </c>
      <c r="L1733">
        <v>0.73799999999999999</v>
      </c>
      <c r="M1733">
        <v>0.46500000000000002</v>
      </c>
      <c r="N1733">
        <v>98.016999999999996</v>
      </c>
      <c r="O1733">
        <v>107.84399999999999</v>
      </c>
      <c r="P1733">
        <v>0.98799999999999999</v>
      </c>
      <c r="Q1733">
        <v>1.4770000000000001</v>
      </c>
      <c r="R1733">
        <v>0.66800000000000004</v>
      </c>
      <c r="S1733">
        <v>36.853999999999999</v>
      </c>
      <c r="T1733">
        <v>37.299999999999997</v>
      </c>
      <c r="U1733">
        <v>0.157</v>
      </c>
      <c r="V1733">
        <v>0.70699999999999996</v>
      </c>
      <c r="W1733">
        <v>0.36599999999999999</v>
      </c>
      <c r="X1733">
        <v>78.352000000000004</v>
      </c>
      <c r="Y1733">
        <v>73.087999999999994</v>
      </c>
      <c r="Z1733">
        <v>0.38700000000000001</v>
      </c>
      <c r="AA1733">
        <v>0.40899999999999997</v>
      </c>
      <c r="AB1733">
        <v>0.312</v>
      </c>
    </row>
    <row r="1734" spans="1:28">
      <c r="A1734">
        <v>1716512439.9401</v>
      </c>
      <c r="B1734" s="1">
        <f t="shared" si="54"/>
        <v>45436.042128936344</v>
      </c>
      <c r="C1734" s="2">
        <f t="shared" si="55"/>
        <v>45436.042128936344</v>
      </c>
      <c r="D1734">
        <v>53.164999999999999</v>
      </c>
      <c r="E1734">
        <v>68.820999999999998</v>
      </c>
      <c r="F1734">
        <v>0.51400000000000001</v>
      </c>
      <c r="G1734">
        <v>0.71899999999999997</v>
      </c>
      <c r="H1734">
        <v>0.70399999999999996</v>
      </c>
      <c r="I1734">
        <v>104.761</v>
      </c>
      <c r="J1734">
        <v>139.94399999999999</v>
      </c>
      <c r="K1734">
        <v>0.16300000000000001</v>
      </c>
      <c r="L1734">
        <v>0.59</v>
      </c>
      <c r="M1734">
        <v>0.434</v>
      </c>
      <c r="N1734">
        <v>99.762</v>
      </c>
      <c r="O1734">
        <v>112.886</v>
      </c>
      <c r="P1734">
        <v>1.1379999999999999</v>
      </c>
      <c r="Q1734">
        <v>1.5349999999999999</v>
      </c>
      <c r="R1734">
        <v>0.61299999999999999</v>
      </c>
      <c r="S1734">
        <v>43.884999999999998</v>
      </c>
      <c r="T1734">
        <v>47.454999999999998</v>
      </c>
      <c r="U1734">
        <v>0.14699999999999999</v>
      </c>
      <c r="V1734">
        <v>0.80900000000000005</v>
      </c>
      <c r="W1734">
        <v>0.36199999999999999</v>
      </c>
      <c r="X1734">
        <v>83.453999999999994</v>
      </c>
      <c r="Y1734">
        <v>82.15</v>
      </c>
      <c r="Z1734">
        <v>0.45400000000000001</v>
      </c>
      <c r="AA1734">
        <v>0.41099999999999998</v>
      </c>
      <c r="AB1734">
        <v>0.314</v>
      </c>
    </row>
    <row r="1735" spans="1:28">
      <c r="A1735">
        <v>1716512440.0651</v>
      </c>
      <c r="B1735" s="1">
        <f t="shared" si="54"/>
        <v>45436.042130383103</v>
      </c>
      <c r="C1735" s="2">
        <f t="shared" si="55"/>
        <v>45436.042130383103</v>
      </c>
      <c r="D1735">
        <v>46.95</v>
      </c>
      <c r="E1735">
        <v>59.396000000000001</v>
      </c>
      <c r="F1735">
        <v>0.41399999999999998</v>
      </c>
      <c r="G1735">
        <v>0.67400000000000004</v>
      </c>
      <c r="H1735">
        <v>0.67100000000000004</v>
      </c>
      <c r="I1735">
        <v>103.324</v>
      </c>
      <c r="J1735">
        <v>139.125</v>
      </c>
      <c r="K1735">
        <v>0.13100000000000001</v>
      </c>
      <c r="L1735">
        <v>0.53600000000000003</v>
      </c>
      <c r="M1735">
        <v>0.40600000000000003</v>
      </c>
      <c r="N1735">
        <v>100.65300000000001</v>
      </c>
      <c r="O1735">
        <v>115.755</v>
      </c>
      <c r="P1735">
        <v>1.4339999999999999</v>
      </c>
      <c r="Q1735">
        <v>1.6060000000000001</v>
      </c>
      <c r="R1735">
        <v>0.55000000000000004</v>
      </c>
      <c r="S1735">
        <v>50.905000000000001</v>
      </c>
      <c r="T1735">
        <v>59.195</v>
      </c>
      <c r="U1735">
        <v>0.16500000000000001</v>
      </c>
      <c r="V1735">
        <v>0.89200000000000002</v>
      </c>
      <c r="W1735">
        <v>0.35499999999999998</v>
      </c>
      <c r="X1735">
        <v>88.338999999999999</v>
      </c>
      <c r="Y1735">
        <v>90.073999999999998</v>
      </c>
      <c r="Z1735">
        <v>0.58399999999999996</v>
      </c>
      <c r="AA1735">
        <v>0.47799999999999998</v>
      </c>
      <c r="AB1735">
        <v>0.316</v>
      </c>
    </row>
    <row r="1736" spans="1:28">
      <c r="A1736">
        <v>1716512440.1902001</v>
      </c>
      <c r="B1736" s="1">
        <f t="shared" si="54"/>
        <v>45436.042131831018</v>
      </c>
      <c r="C1736" s="2">
        <f t="shared" si="55"/>
        <v>45436.042131831018</v>
      </c>
      <c r="D1736">
        <v>41.039000000000001</v>
      </c>
      <c r="E1736">
        <v>49.332000000000001</v>
      </c>
      <c r="F1736">
        <v>0.29699999999999999</v>
      </c>
      <c r="G1736">
        <v>0.66500000000000004</v>
      </c>
      <c r="H1736">
        <v>0.61099999999999999</v>
      </c>
      <c r="I1736">
        <v>99.814999999999998</v>
      </c>
      <c r="J1736">
        <v>133.14099999999999</v>
      </c>
      <c r="K1736">
        <v>0.112</v>
      </c>
      <c r="L1736">
        <v>0.55900000000000005</v>
      </c>
      <c r="M1736">
        <v>0.38500000000000001</v>
      </c>
      <c r="N1736">
        <v>100.027</v>
      </c>
      <c r="O1736">
        <v>116.11</v>
      </c>
      <c r="P1736">
        <v>1.754</v>
      </c>
      <c r="Q1736">
        <v>1.675</v>
      </c>
      <c r="R1736">
        <v>0.48699999999999999</v>
      </c>
      <c r="S1736">
        <v>57.433999999999997</v>
      </c>
      <c r="T1736">
        <v>71.600999999999999</v>
      </c>
      <c r="U1736">
        <v>0.188</v>
      </c>
      <c r="V1736">
        <v>0.92300000000000004</v>
      </c>
      <c r="W1736">
        <v>0.34399999999999997</v>
      </c>
      <c r="X1736">
        <v>92.882999999999996</v>
      </c>
      <c r="Y1736">
        <v>97.194000000000003</v>
      </c>
      <c r="Z1736">
        <v>0.71799999999999997</v>
      </c>
      <c r="AA1736">
        <v>0.57599999999999996</v>
      </c>
      <c r="AB1736">
        <v>0.308</v>
      </c>
    </row>
    <row r="1737" spans="1:28">
      <c r="A1737">
        <v>1716512440.3148999</v>
      </c>
      <c r="B1737" s="1">
        <f t="shared" si="54"/>
        <v>45436.042133274306</v>
      </c>
      <c r="C1737" s="2">
        <f t="shared" si="55"/>
        <v>45436.042133274306</v>
      </c>
      <c r="D1737">
        <v>35.917999999999999</v>
      </c>
      <c r="E1737">
        <v>39.497999999999998</v>
      </c>
      <c r="F1737">
        <v>0.19500000000000001</v>
      </c>
      <c r="G1737">
        <v>0.69099999999999995</v>
      </c>
      <c r="H1737">
        <v>0.53300000000000003</v>
      </c>
      <c r="I1737">
        <v>94.611999999999995</v>
      </c>
      <c r="J1737">
        <v>123.17</v>
      </c>
      <c r="K1737">
        <v>9.6000000000000002E-2</v>
      </c>
      <c r="L1737">
        <v>0.64200000000000002</v>
      </c>
      <c r="M1737">
        <v>0.38</v>
      </c>
      <c r="N1737">
        <v>97.814999999999998</v>
      </c>
      <c r="O1737">
        <v>114.212</v>
      </c>
      <c r="P1737">
        <v>1.95</v>
      </c>
      <c r="Q1737">
        <v>1.706</v>
      </c>
      <c r="R1737">
        <v>0.43099999999999999</v>
      </c>
      <c r="S1737">
        <v>62.975999999999999</v>
      </c>
      <c r="T1737">
        <v>83.355999999999995</v>
      </c>
      <c r="U1737">
        <v>0.20100000000000001</v>
      </c>
      <c r="V1737">
        <v>0.89900000000000002</v>
      </c>
      <c r="W1737">
        <v>0.33400000000000002</v>
      </c>
      <c r="X1737">
        <v>96.748999999999995</v>
      </c>
      <c r="Y1737">
        <v>103.72799999999999</v>
      </c>
      <c r="Z1737">
        <v>0.81499999999999995</v>
      </c>
      <c r="AA1737">
        <v>0.68100000000000005</v>
      </c>
      <c r="AB1737">
        <v>0.29099999999999998</v>
      </c>
    </row>
    <row r="1738" spans="1:28">
      <c r="A1738">
        <v>1716512440.4402001</v>
      </c>
      <c r="B1738" s="1">
        <f t="shared" si="54"/>
        <v>45436.042134724543</v>
      </c>
      <c r="C1738" s="2">
        <f t="shared" si="55"/>
        <v>45436.042134724543</v>
      </c>
      <c r="D1738">
        <v>31.91</v>
      </c>
      <c r="E1738">
        <v>31.13</v>
      </c>
      <c r="F1738">
        <v>0.13500000000000001</v>
      </c>
      <c r="G1738">
        <v>0.74099999999999999</v>
      </c>
      <c r="H1738">
        <v>0.44900000000000001</v>
      </c>
      <c r="I1738">
        <v>88.326999999999998</v>
      </c>
      <c r="J1738">
        <v>110.751</v>
      </c>
      <c r="K1738">
        <v>8.5000000000000006E-2</v>
      </c>
      <c r="L1738">
        <v>0.76400000000000001</v>
      </c>
      <c r="M1738">
        <v>0.39800000000000002</v>
      </c>
      <c r="N1738">
        <v>94.552999999999997</v>
      </c>
      <c r="O1738">
        <v>110.605</v>
      </c>
      <c r="P1738">
        <v>1.9319999999999999</v>
      </c>
      <c r="Q1738">
        <v>1.6679999999999999</v>
      </c>
      <c r="R1738">
        <v>0.38400000000000001</v>
      </c>
      <c r="S1738">
        <v>67.155000000000001</v>
      </c>
      <c r="T1738">
        <v>93.03</v>
      </c>
      <c r="U1738">
        <v>0.19600000000000001</v>
      </c>
      <c r="V1738">
        <v>0.84499999999999997</v>
      </c>
      <c r="W1738">
        <v>0.33400000000000002</v>
      </c>
      <c r="X1738">
        <v>99.263999999999996</v>
      </c>
      <c r="Y1738">
        <v>109.217</v>
      </c>
      <c r="Z1738">
        <v>0.85599999999999998</v>
      </c>
      <c r="AA1738">
        <v>0.76400000000000001</v>
      </c>
      <c r="AB1738">
        <v>0.27</v>
      </c>
    </row>
    <row r="1739" spans="1:28">
      <c r="A1739">
        <v>1716512440.5658</v>
      </c>
      <c r="B1739" s="1">
        <f t="shared" si="54"/>
        <v>45436.042136178236</v>
      </c>
      <c r="C1739" s="2">
        <f t="shared" si="55"/>
        <v>45436.042136178236</v>
      </c>
      <c r="D1739">
        <v>29.213000000000001</v>
      </c>
      <c r="E1739">
        <v>25.382000000000001</v>
      </c>
      <c r="F1739">
        <v>0.13500000000000001</v>
      </c>
      <c r="G1739">
        <v>0.79500000000000004</v>
      </c>
      <c r="H1739">
        <v>0.376</v>
      </c>
      <c r="I1739">
        <v>81.597999999999999</v>
      </c>
      <c r="J1739">
        <v>97.504999999999995</v>
      </c>
      <c r="K1739">
        <v>8.1000000000000003E-2</v>
      </c>
      <c r="L1739">
        <v>0.89500000000000002</v>
      </c>
      <c r="M1739">
        <v>0.442</v>
      </c>
      <c r="N1739">
        <v>91.072000000000003</v>
      </c>
      <c r="O1739">
        <v>105.97499999999999</v>
      </c>
      <c r="P1739">
        <v>1.716</v>
      </c>
      <c r="Q1739">
        <v>1.5589999999999999</v>
      </c>
      <c r="R1739">
        <v>0.34300000000000003</v>
      </c>
      <c r="S1739">
        <v>69.676000000000002</v>
      </c>
      <c r="T1739">
        <v>99.268000000000001</v>
      </c>
      <c r="U1739">
        <v>0.17599999999999999</v>
      </c>
      <c r="V1739">
        <v>0.79500000000000004</v>
      </c>
      <c r="W1739">
        <v>0.35399999999999998</v>
      </c>
      <c r="X1739">
        <v>99.748999999999995</v>
      </c>
      <c r="Y1739">
        <v>112.889</v>
      </c>
      <c r="Z1739">
        <v>0.83599999999999997</v>
      </c>
      <c r="AA1739">
        <v>0.80400000000000005</v>
      </c>
      <c r="AB1739">
        <v>0.25</v>
      </c>
    </row>
    <row r="1740" spans="1:28">
      <c r="A1740">
        <v>1716512440.6909001</v>
      </c>
      <c r="B1740" s="1">
        <f t="shared" si="54"/>
        <v>45436.042137626158</v>
      </c>
      <c r="C1740" s="2">
        <f t="shared" si="55"/>
        <v>45436.042137626158</v>
      </c>
      <c r="D1740">
        <v>28.015999999999998</v>
      </c>
      <c r="E1740">
        <v>22.946000000000002</v>
      </c>
      <c r="F1740">
        <v>0.18099999999999999</v>
      </c>
      <c r="G1740">
        <v>0.83</v>
      </c>
      <c r="H1740">
        <v>0.33400000000000002</v>
      </c>
      <c r="I1740">
        <v>74.92</v>
      </c>
      <c r="J1740">
        <v>84.738</v>
      </c>
      <c r="K1740">
        <v>9.0999999999999998E-2</v>
      </c>
      <c r="L1740">
        <v>0.997</v>
      </c>
      <c r="M1740">
        <v>0.50700000000000001</v>
      </c>
      <c r="N1740">
        <v>87.917000000000002</v>
      </c>
      <c r="O1740">
        <v>100.711</v>
      </c>
      <c r="P1740">
        <v>1.3919999999999999</v>
      </c>
      <c r="Q1740">
        <v>1.4019999999999999</v>
      </c>
      <c r="R1740">
        <v>0.30499999999999999</v>
      </c>
      <c r="S1740">
        <v>70.355000000000004</v>
      </c>
      <c r="T1740">
        <v>101.164</v>
      </c>
      <c r="U1740">
        <v>0.14899999999999999</v>
      </c>
      <c r="V1740">
        <v>0.78</v>
      </c>
      <c r="W1740">
        <v>0.4</v>
      </c>
      <c r="X1740">
        <v>98.119</v>
      </c>
      <c r="Y1740">
        <v>114.124</v>
      </c>
      <c r="Z1740">
        <v>0.78300000000000003</v>
      </c>
      <c r="AA1740">
        <v>0.79100000000000004</v>
      </c>
      <c r="AB1740">
        <v>0.23300000000000001</v>
      </c>
    </row>
    <row r="1741" spans="1:28">
      <c r="A1741">
        <v>1716512440.816</v>
      </c>
      <c r="B1741" s="1">
        <f t="shared" si="54"/>
        <v>45436.042139074074</v>
      </c>
      <c r="C1741" s="2">
        <f t="shared" si="55"/>
        <v>45436.042139074074</v>
      </c>
      <c r="D1741">
        <v>28.463999999999999</v>
      </c>
      <c r="E1741">
        <v>23.876000000000001</v>
      </c>
      <c r="F1741">
        <v>0.24099999999999999</v>
      </c>
      <c r="G1741">
        <v>0.83099999999999996</v>
      </c>
      <c r="H1741">
        <v>0.34300000000000003</v>
      </c>
      <c r="I1741">
        <v>68.606999999999999</v>
      </c>
      <c r="J1741">
        <v>73.215999999999994</v>
      </c>
      <c r="K1741">
        <v>0.11799999999999999</v>
      </c>
      <c r="L1741">
        <v>1.044</v>
      </c>
      <c r="M1741">
        <v>0.58299999999999996</v>
      </c>
      <c r="N1741">
        <v>85.147999999999996</v>
      </c>
      <c r="O1741">
        <v>94.947000000000003</v>
      </c>
      <c r="P1741">
        <v>1.0620000000000001</v>
      </c>
      <c r="Q1741">
        <v>1.2330000000000001</v>
      </c>
      <c r="R1741">
        <v>0.26800000000000002</v>
      </c>
      <c r="S1741">
        <v>69.116</v>
      </c>
      <c r="T1741">
        <v>98.387</v>
      </c>
      <c r="U1741">
        <v>0.126</v>
      </c>
      <c r="V1741">
        <v>0.80800000000000005</v>
      </c>
      <c r="W1741">
        <v>0.46300000000000002</v>
      </c>
      <c r="X1741">
        <v>94.909000000000006</v>
      </c>
      <c r="Y1741">
        <v>112.42400000000001</v>
      </c>
      <c r="Z1741">
        <v>0.72499999999999998</v>
      </c>
      <c r="AA1741">
        <v>0.73699999999999999</v>
      </c>
      <c r="AB1741">
        <v>0.221</v>
      </c>
    </row>
    <row r="1742" spans="1:28">
      <c r="A1742">
        <v>1716512440.941</v>
      </c>
      <c r="B1742" s="1">
        <f t="shared" si="54"/>
        <v>45436.042140520833</v>
      </c>
      <c r="C1742" s="2">
        <f t="shared" si="55"/>
        <v>45436.042140520833</v>
      </c>
      <c r="D1742">
        <v>30.585000000000001</v>
      </c>
      <c r="E1742">
        <v>27.727</v>
      </c>
      <c r="F1742">
        <v>0.28899999999999998</v>
      </c>
      <c r="G1742">
        <v>0.79700000000000004</v>
      </c>
      <c r="H1742">
        <v>0.40799999999999997</v>
      </c>
      <c r="I1742">
        <v>62.92</v>
      </c>
      <c r="J1742">
        <v>63.323999999999998</v>
      </c>
      <c r="K1742">
        <v>0.152</v>
      </c>
      <c r="L1742">
        <v>1.02</v>
      </c>
      <c r="M1742">
        <v>0.65100000000000002</v>
      </c>
      <c r="N1742">
        <v>82.498999999999995</v>
      </c>
      <c r="O1742">
        <v>88.885000000000005</v>
      </c>
      <c r="P1742">
        <v>0.82099999999999995</v>
      </c>
      <c r="Q1742">
        <v>1.087</v>
      </c>
      <c r="R1742">
        <v>0.23499999999999999</v>
      </c>
      <c r="S1742">
        <v>66.004000000000005</v>
      </c>
      <c r="T1742">
        <v>91.225999999999999</v>
      </c>
      <c r="U1742">
        <v>0.115</v>
      </c>
      <c r="V1742">
        <v>0.86799999999999999</v>
      </c>
      <c r="W1742">
        <v>0.52600000000000002</v>
      </c>
      <c r="X1742">
        <v>90.977000000000004</v>
      </c>
      <c r="Y1742">
        <v>107.67100000000001</v>
      </c>
      <c r="Z1742">
        <v>0.68200000000000005</v>
      </c>
      <c r="AA1742">
        <v>0.66100000000000003</v>
      </c>
      <c r="AB1742">
        <v>0.21299999999999999</v>
      </c>
    </row>
    <row r="1743" spans="1:28">
      <c r="A1743">
        <v>1716512441.0653999</v>
      </c>
      <c r="B1743" s="1">
        <f t="shared" si="54"/>
        <v>45436.042141960643</v>
      </c>
      <c r="C1743" s="2">
        <f t="shared" si="55"/>
        <v>45436.042141960643</v>
      </c>
      <c r="D1743">
        <v>34.231000000000002</v>
      </c>
      <c r="E1743">
        <v>33.825000000000003</v>
      </c>
      <c r="F1743">
        <v>0.307</v>
      </c>
      <c r="G1743">
        <v>0.74</v>
      </c>
      <c r="H1743">
        <v>0.52</v>
      </c>
      <c r="I1743">
        <v>58.063000000000002</v>
      </c>
      <c r="J1743">
        <v>55.250999999999998</v>
      </c>
      <c r="K1743">
        <v>0.186</v>
      </c>
      <c r="L1743">
        <v>0.93799999999999994</v>
      </c>
      <c r="M1743">
        <v>0.69399999999999995</v>
      </c>
      <c r="N1743">
        <v>79.521000000000001</v>
      </c>
      <c r="O1743">
        <v>82.899000000000001</v>
      </c>
      <c r="P1743">
        <v>0.71</v>
      </c>
      <c r="Q1743">
        <v>0.98399999999999999</v>
      </c>
      <c r="R1743">
        <v>0.20899999999999999</v>
      </c>
      <c r="S1743">
        <v>61.271999999999998</v>
      </c>
      <c r="T1743">
        <v>80.611000000000004</v>
      </c>
      <c r="U1743">
        <v>0.126</v>
      </c>
      <c r="V1743">
        <v>0.93799999999999994</v>
      </c>
      <c r="W1743">
        <v>0.57499999999999996</v>
      </c>
      <c r="X1743">
        <v>86.906000000000006</v>
      </c>
      <c r="Y1743">
        <v>100.459</v>
      </c>
      <c r="Z1743">
        <v>0.65700000000000003</v>
      </c>
      <c r="AA1743">
        <v>0.58499999999999996</v>
      </c>
      <c r="AB1743">
        <v>0.21</v>
      </c>
    </row>
    <row r="1744" spans="1:28">
      <c r="A1744">
        <v>1716512441.1905</v>
      </c>
      <c r="B1744" s="1">
        <f t="shared" si="54"/>
        <v>45436.042143408566</v>
      </c>
      <c r="C1744" s="2">
        <f t="shared" si="55"/>
        <v>45436.042143408566</v>
      </c>
      <c r="D1744">
        <v>39.054000000000002</v>
      </c>
      <c r="E1744">
        <v>41.564999999999998</v>
      </c>
      <c r="F1744">
        <v>0.29599999999999999</v>
      </c>
      <c r="G1744">
        <v>0.67900000000000005</v>
      </c>
      <c r="H1744">
        <v>0.64800000000000002</v>
      </c>
      <c r="I1744">
        <v>54.267000000000003</v>
      </c>
      <c r="J1744">
        <v>49.243000000000002</v>
      </c>
      <c r="K1744">
        <v>0.20599999999999999</v>
      </c>
      <c r="L1744">
        <v>0.82799999999999996</v>
      </c>
      <c r="M1744">
        <v>0.70699999999999996</v>
      </c>
      <c r="N1744">
        <v>75.787999999999997</v>
      </c>
      <c r="O1744">
        <v>77.492000000000004</v>
      </c>
      <c r="P1744">
        <v>0.71</v>
      </c>
      <c r="Q1744">
        <v>0.92600000000000005</v>
      </c>
      <c r="R1744">
        <v>0.188</v>
      </c>
      <c r="S1744">
        <v>55.38</v>
      </c>
      <c r="T1744">
        <v>67.926000000000002</v>
      </c>
      <c r="U1744">
        <v>0.158</v>
      </c>
      <c r="V1744">
        <v>0.99099999999999999</v>
      </c>
      <c r="W1744">
        <v>0.60399999999999998</v>
      </c>
      <c r="X1744">
        <v>82.548000000000002</v>
      </c>
      <c r="Y1744">
        <v>91.647999999999996</v>
      </c>
      <c r="Z1744">
        <v>0.63400000000000001</v>
      </c>
      <c r="AA1744">
        <v>0.52200000000000002</v>
      </c>
      <c r="AB1744">
        <v>0.21099999999999999</v>
      </c>
    </row>
    <row r="1745" spans="1:28">
      <c r="A1745">
        <v>1716512441.316</v>
      </c>
      <c r="B1745" s="1">
        <f t="shared" si="54"/>
        <v>45436.042144861116</v>
      </c>
      <c r="C1745" s="2">
        <f t="shared" si="55"/>
        <v>45436.042144861116</v>
      </c>
      <c r="D1745">
        <v>44.505000000000003</v>
      </c>
      <c r="E1745">
        <v>50.487000000000002</v>
      </c>
      <c r="F1745">
        <v>0.26900000000000002</v>
      </c>
      <c r="G1745">
        <v>0.624</v>
      </c>
      <c r="H1745">
        <v>0.75800000000000001</v>
      </c>
      <c r="I1745">
        <v>51.786000000000001</v>
      </c>
      <c r="J1745">
        <v>45.639000000000003</v>
      </c>
      <c r="K1745">
        <v>0.20899999999999999</v>
      </c>
      <c r="L1745">
        <v>0.73299999999999998</v>
      </c>
      <c r="M1745">
        <v>0.69299999999999995</v>
      </c>
      <c r="N1745">
        <v>71.268000000000001</v>
      </c>
      <c r="O1745">
        <v>72.989999999999995</v>
      </c>
      <c r="P1745">
        <v>0.77100000000000002</v>
      </c>
      <c r="Q1745">
        <v>0.89800000000000002</v>
      </c>
      <c r="R1745">
        <v>0.17299999999999999</v>
      </c>
      <c r="S1745">
        <v>49.009</v>
      </c>
      <c r="T1745">
        <v>54.822000000000003</v>
      </c>
      <c r="U1745">
        <v>0.20499999999999999</v>
      </c>
      <c r="V1745">
        <v>1.01</v>
      </c>
      <c r="W1745">
        <v>0.621</v>
      </c>
      <c r="X1745">
        <v>77.397999999999996</v>
      </c>
      <c r="Y1745">
        <v>81.962000000000003</v>
      </c>
      <c r="Z1745">
        <v>0.59599999999999997</v>
      </c>
      <c r="AA1745">
        <v>0.47399999999999998</v>
      </c>
      <c r="AB1745">
        <v>0.215</v>
      </c>
    </row>
    <row r="1746" spans="1:28">
      <c r="A1746">
        <v>1716512441.4410999</v>
      </c>
      <c r="B1746" s="1">
        <f t="shared" si="54"/>
        <v>45436.042146309032</v>
      </c>
      <c r="C1746" s="2">
        <f t="shared" si="55"/>
        <v>45436.042146309032</v>
      </c>
      <c r="D1746">
        <v>49.942</v>
      </c>
      <c r="E1746">
        <v>60.125999999999998</v>
      </c>
      <c r="F1746">
        <v>0.24</v>
      </c>
      <c r="G1746">
        <v>0.57499999999999996</v>
      </c>
      <c r="H1746">
        <v>0.81899999999999995</v>
      </c>
      <c r="I1746">
        <v>50.856000000000002</v>
      </c>
      <c r="J1746">
        <v>44.82</v>
      </c>
      <c r="K1746">
        <v>0.19400000000000001</v>
      </c>
      <c r="L1746">
        <v>0.68400000000000005</v>
      </c>
      <c r="M1746">
        <v>0.66200000000000003</v>
      </c>
      <c r="N1746">
        <v>66.503</v>
      </c>
      <c r="O1746">
        <v>69.447999999999993</v>
      </c>
      <c r="P1746">
        <v>0.84699999999999998</v>
      </c>
      <c r="Q1746">
        <v>0.89</v>
      </c>
      <c r="R1746">
        <v>0.16300000000000001</v>
      </c>
      <c r="S1746">
        <v>42.942</v>
      </c>
      <c r="T1746">
        <v>42.951999999999998</v>
      </c>
      <c r="U1746">
        <v>0.254</v>
      </c>
      <c r="V1746">
        <v>0.98599999999999999</v>
      </c>
      <c r="W1746">
        <v>0.64500000000000002</v>
      </c>
      <c r="X1746">
        <v>71.224000000000004</v>
      </c>
      <c r="Y1746">
        <v>72.013000000000005</v>
      </c>
      <c r="Z1746">
        <v>0.52500000000000002</v>
      </c>
      <c r="AA1746">
        <v>0.438</v>
      </c>
      <c r="AB1746">
        <v>0.221</v>
      </c>
    </row>
    <row r="1747" spans="1:28">
      <c r="A1747">
        <v>1716512441.566</v>
      </c>
      <c r="B1747" s="1">
        <f t="shared" si="54"/>
        <v>45436.042147754633</v>
      </c>
      <c r="C1747" s="2">
        <f t="shared" si="55"/>
        <v>45436.042147754633</v>
      </c>
      <c r="D1747">
        <v>54.71</v>
      </c>
      <c r="E1747">
        <v>69.741</v>
      </c>
      <c r="F1747">
        <v>0.217</v>
      </c>
      <c r="G1747">
        <v>0.53200000000000003</v>
      </c>
      <c r="H1747">
        <v>0.81799999999999995</v>
      </c>
      <c r="I1747">
        <v>51.591000000000001</v>
      </c>
      <c r="J1747">
        <v>47.084000000000003</v>
      </c>
      <c r="K1747">
        <v>0.16800000000000001</v>
      </c>
      <c r="L1747">
        <v>0.68899999999999995</v>
      </c>
      <c r="M1747">
        <v>0.627</v>
      </c>
      <c r="N1747">
        <v>62.375999999999998</v>
      </c>
      <c r="O1747">
        <v>66.653999999999996</v>
      </c>
      <c r="P1747">
        <v>0.90900000000000003</v>
      </c>
      <c r="Q1747">
        <v>0.90900000000000003</v>
      </c>
      <c r="R1747">
        <v>0.161</v>
      </c>
      <c r="S1747">
        <v>37.954999999999998</v>
      </c>
      <c r="T1747">
        <v>33.729999999999997</v>
      </c>
      <c r="U1747">
        <v>0.28999999999999998</v>
      </c>
      <c r="V1747">
        <v>0.92</v>
      </c>
      <c r="W1747">
        <v>0.68600000000000005</v>
      </c>
      <c r="X1747">
        <v>64.471999999999994</v>
      </c>
      <c r="Y1747">
        <v>62.558999999999997</v>
      </c>
      <c r="Z1747">
        <v>0.42799999999999999</v>
      </c>
      <c r="AA1747">
        <v>0.41</v>
      </c>
      <c r="AB1747">
        <v>0.22800000000000001</v>
      </c>
    </row>
    <row r="1748" spans="1:28">
      <c r="A1748">
        <v>1716512441.6914001</v>
      </c>
      <c r="B1748" s="1">
        <f t="shared" si="54"/>
        <v>45436.04214920602</v>
      </c>
      <c r="C1748" s="2">
        <f t="shared" si="55"/>
        <v>45436.04214920602</v>
      </c>
      <c r="D1748">
        <v>57.616</v>
      </c>
      <c r="E1748">
        <v>77.421000000000006</v>
      </c>
      <c r="F1748">
        <v>0.40100000000000002</v>
      </c>
      <c r="G1748">
        <v>0.72199999999999998</v>
      </c>
      <c r="H1748">
        <v>1.0449999999999999</v>
      </c>
      <c r="I1748">
        <v>54.551000000000002</v>
      </c>
      <c r="J1748">
        <v>51.762</v>
      </c>
      <c r="K1748">
        <v>0.49</v>
      </c>
      <c r="L1748">
        <v>1.006</v>
      </c>
      <c r="M1748">
        <v>0.93200000000000005</v>
      </c>
      <c r="N1748">
        <v>58.91</v>
      </c>
      <c r="O1748">
        <v>63.773000000000003</v>
      </c>
      <c r="P1748">
        <v>1.0089999999999999</v>
      </c>
      <c r="Q1748">
        <v>1.0649999999999999</v>
      </c>
      <c r="R1748">
        <v>0.32800000000000001</v>
      </c>
      <c r="S1748">
        <v>35.033000000000001</v>
      </c>
      <c r="T1748">
        <v>27.378</v>
      </c>
      <c r="U1748">
        <v>0.67800000000000005</v>
      </c>
      <c r="V1748">
        <v>1.0649999999999999</v>
      </c>
      <c r="W1748">
        <v>1.0449999999999999</v>
      </c>
      <c r="X1748">
        <v>57.719000000000001</v>
      </c>
      <c r="Y1748">
        <v>53.982999999999997</v>
      </c>
      <c r="Z1748">
        <v>0.46400000000000002</v>
      </c>
      <c r="AA1748">
        <v>0.52100000000000002</v>
      </c>
      <c r="AB1748">
        <v>0.45700000000000002</v>
      </c>
    </row>
    <row r="1749" spans="1:28">
      <c r="A1749">
        <v>1716512441.8162999</v>
      </c>
      <c r="B1749" s="1">
        <f t="shared" si="54"/>
        <v>45436.042150651614</v>
      </c>
      <c r="C1749" s="2">
        <f t="shared" si="55"/>
        <v>45436.042150651614</v>
      </c>
      <c r="D1749">
        <v>73.748999999999995</v>
      </c>
      <c r="E1749">
        <v>86.852000000000004</v>
      </c>
      <c r="F1749">
        <v>8.1620000000000008</v>
      </c>
      <c r="G1749">
        <v>6.4269999999999996</v>
      </c>
      <c r="H1749">
        <v>7.2270000000000003</v>
      </c>
      <c r="I1749">
        <v>93.52</v>
      </c>
      <c r="J1749">
        <v>63.731000000000002</v>
      </c>
      <c r="K1749">
        <v>10.653</v>
      </c>
      <c r="L1749">
        <v>7.7</v>
      </c>
      <c r="M1749">
        <v>8.2029999999999994</v>
      </c>
      <c r="N1749">
        <v>57.966999999999999</v>
      </c>
      <c r="O1749">
        <v>62.936999999999998</v>
      </c>
      <c r="P1749">
        <v>4.2990000000000004</v>
      </c>
      <c r="Q1749">
        <v>3.6219999999999999</v>
      </c>
      <c r="R1749">
        <v>3.8290000000000002</v>
      </c>
      <c r="S1749">
        <v>70.795000000000002</v>
      </c>
      <c r="T1749">
        <v>31.175999999999998</v>
      </c>
      <c r="U1749">
        <v>11.095000000000001</v>
      </c>
      <c r="V1749">
        <v>7.3739999999999997</v>
      </c>
      <c r="W1749">
        <v>8.1679999999999993</v>
      </c>
      <c r="X1749">
        <v>54.762999999999998</v>
      </c>
      <c r="Y1749">
        <v>47.052</v>
      </c>
      <c r="Z1749">
        <v>4.1669999999999998</v>
      </c>
      <c r="AA1749">
        <v>3.8050000000000002</v>
      </c>
      <c r="AB1749">
        <v>5.1680000000000001</v>
      </c>
    </row>
    <row r="1750" spans="1:28">
      <c r="A1750">
        <v>1716512441.9414001</v>
      </c>
      <c r="B1750" s="1">
        <f t="shared" si="54"/>
        <v>45436.042152099537</v>
      </c>
      <c r="C1750" s="2">
        <f t="shared" si="55"/>
        <v>45436.042152099537</v>
      </c>
      <c r="D1750">
        <v>166.40299999999999</v>
      </c>
      <c r="E1750">
        <v>129.77500000000001</v>
      </c>
      <c r="F1750">
        <v>45.423000000000002</v>
      </c>
      <c r="G1750">
        <v>32.228999999999999</v>
      </c>
      <c r="H1750">
        <v>34.506999999999998</v>
      </c>
      <c r="I1750">
        <v>272.72899999999998</v>
      </c>
      <c r="J1750">
        <v>120.71599999999999</v>
      </c>
      <c r="K1750">
        <v>57.561999999999998</v>
      </c>
      <c r="L1750">
        <v>37.581000000000003</v>
      </c>
      <c r="M1750">
        <v>40.030999999999999</v>
      </c>
      <c r="N1750">
        <v>73.819999999999993</v>
      </c>
      <c r="O1750">
        <v>76.468999999999994</v>
      </c>
      <c r="P1750">
        <v>19.792000000000002</v>
      </c>
      <c r="Q1750">
        <v>14.724</v>
      </c>
      <c r="R1750">
        <v>19.077000000000002</v>
      </c>
      <c r="S1750">
        <v>255.869</v>
      </c>
      <c r="T1750">
        <v>86.649000000000001</v>
      </c>
      <c r="U1750">
        <v>59.13</v>
      </c>
      <c r="V1750">
        <v>36.33</v>
      </c>
      <c r="W1750">
        <v>39.375</v>
      </c>
      <c r="X1750">
        <v>70.153000000000006</v>
      </c>
      <c r="Y1750">
        <v>50.508000000000003</v>
      </c>
      <c r="Z1750">
        <v>21.045999999999999</v>
      </c>
      <c r="AA1750">
        <v>18.459</v>
      </c>
      <c r="AB1750">
        <v>25.488</v>
      </c>
    </row>
    <row r="1751" spans="1:28">
      <c r="A1751">
        <v>1716512442.0666001</v>
      </c>
      <c r="B1751" s="1">
        <f t="shared" si="54"/>
        <v>45436.042153548609</v>
      </c>
      <c r="C1751" s="2">
        <f t="shared" si="55"/>
        <v>45436.042153548609</v>
      </c>
      <c r="D1751">
        <v>414.52699999999999</v>
      </c>
      <c r="E1751">
        <v>243.583</v>
      </c>
      <c r="F1751">
        <v>133.67099999999999</v>
      </c>
      <c r="G1751">
        <v>92.268000000000001</v>
      </c>
      <c r="H1751">
        <v>97.206000000000003</v>
      </c>
      <c r="I1751">
        <v>712.94</v>
      </c>
      <c r="J1751">
        <v>267.339</v>
      </c>
      <c r="K1751">
        <v>167.172</v>
      </c>
      <c r="L1751">
        <v>106.92400000000001</v>
      </c>
      <c r="M1751">
        <v>113.136</v>
      </c>
      <c r="N1751">
        <v>124.88</v>
      </c>
      <c r="O1751">
        <v>116.69799999999999</v>
      </c>
      <c r="P1751">
        <v>56.287999999999997</v>
      </c>
      <c r="Q1751">
        <v>40.218000000000004</v>
      </c>
      <c r="R1751">
        <v>54.06</v>
      </c>
      <c r="S1751">
        <v>718.90200000000004</v>
      </c>
      <c r="T1751">
        <v>240.523</v>
      </c>
      <c r="U1751">
        <v>171.703</v>
      </c>
      <c r="V1751">
        <v>103.91500000000001</v>
      </c>
      <c r="W1751">
        <v>111.17700000000001</v>
      </c>
      <c r="X1751">
        <v>118.23399999999999</v>
      </c>
      <c r="Y1751">
        <v>73.977999999999994</v>
      </c>
      <c r="Z1751">
        <v>60.073</v>
      </c>
      <c r="AA1751">
        <v>52.23</v>
      </c>
      <c r="AB1751">
        <v>71.853999999999999</v>
      </c>
    </row>
    <row r="1752" spans="1:28">
      <c r="A1752">
        <v>1716512442.1912</v>
      </c>
      <c r="B1752" s="1">
        <f t="shared" si="54"/>
        <v>45436.042154990741</v>
      </c>
      <c r="C1752" s="2">
        <f t="shared" si="55"/>
        <v>45436.042154990741</v>
      </c>
      <c r="D1752">
        <v>830.68100000000004</v>
      </c>
      <c r="E1752">
        <v>440.029</v>
      </c>
      <c r="F1752">
        <v>275.392</v>
      </c>
      <c r="G1752">
        <v>187.60300000000001</v>
      </c>
      <c r="H1752">
        <v>195.953</v>
      </c>
      <c r="I1752">
        <v>1418.126</v>
      </c>
      <c r="J1752">
        <v>516.67999999999995</v>
      </c>
      <c r="K1752">
        <v>342.1</v>
      </c>
      <c r="L1752">
        <v>216.85900000000001</v>
      </c>
      <c r="M1752">
        <v>228.351</v>
      </c>
      <c r="N1752">
        <v>214.78200000000001</v>
      </c>
      <c r="O1752">
        <v>185.74299999999999</v>
      </c>
      <c r="P1752">
        <v>114.503</v>
      </c>
      <c r="Q1752">
        <v>80.405000000000001</v>
      </c>
      <c r="R1752">
        <v>109.152</v>
      </c>
      <c r="S1752">
        <v>1463.941</v>
      </c>
      <c r="T1752">
        <v>505.16399999999999</v>
      </c>
      <c r="U1752">
        <v>351.72899999999998</v>
      </c>
      <c r="V1752">
        <v>211.40799999999999</v>
      </c>
      <c r="W1752">
        <v>224.47</v>
      </c>
      <c r="X1752">
        <v>200.82</v>
      </c>
      <c r="Y1752">
        <v>120.003</v>
      </c>
      <c r="Z1752">
        <v>121.66</v>
      </c>
      <c r="AA1752">
        <v>105.471</v>
      </c>
      <c r="AB1752">
        <v>144.59899999999999</v>
      </c>
    </row>
    <row r="1753" spans="1:28">
      <c r="A1753">
        <v>1716512442.316</v>
      </c>
      <c r="B1753" s="1">
        <f t="shared" si="54"/>
        <v>45436.042156435185</v>
      </c>
      <c r="C1753" s="2">
        <f t="shared" si="55"/>
        <v>45436.042156435185</v>
      </c>
      <c r="D1753">
        <v>1354.1790000000001</v>
      </c>
      <c r="E1753">
        <v>686.74</v>
      </c>
      <c r="F1753">
        <v>443.82600000000002</v>
      </c>
      <c r="G1753">
        <v>300.13099999999997</v>
      </c>
      <c r="H1753">
        <v>311.72199999999998</v>
      </c>
      <c r="I1753">
        <v>2277.6880000000001</v>
      </c>
      <c r="J1753">
        <v>828.08</v>
      </c>
      <c r="K1753">
        <v>548.95399999999995</v>
      </c>
      <c r="L1753">
        <v>346.47899999999998</v>
      </c>
      <c r="M1753">
        <v>363.57499999999999</v>
      </c>
      <c r="N1753">
        <v>330.48200000000003</v>
      </c>
      <c r="O1753">
        <v>270.209</v>
      </c>
      <c r="P1753">
        <v>183.381</v>
      </c>
      <c r="Q1753">
        <v>127.578</v>
      </c>
      <c r="R1753">
        <v>173.749</v>
      </c>
      <c r="S1753">
        <v>2375.3490000000002</v>
      </c>
      <c r="T1753">
        <v>836.02</v>
      </c>
      <c r="U1753">
        <v>565.00699999999995</v>
      </c>
      <c r="V1753">
        <v>338.53699999999998</v>
      </c>
      <c r="W1753">
        <v>357.56</v>
      </c>
      <c r="X1753">
        <v>302.27800000000002</v>
      </c>
      <c r="Y1753">
        <v>179.92400000000001</v>
      </c>
      <c r="Z1753">
        <v>193.95699999999999</v>
      </c>
      <c r="AA1753">
        <v>167.90899999999999</v>
      </c>
      <c r="AB1753">
        <v>229.63399999999999</v>
      </c>
    </row>
    <row r="1754" spans="1:28">
      <c r="A1754">
        <v>1716512442.4419999</v>
      </c>
      <c r="B1754" s="1">
        <f t="shared" si="54"/>
        <v>45436.04215789352</v>
      </c>
      <c r="C1754" s="2">
        <f t="shared" si="55"/>
        <v>45436.04215789352</v>
      </c>
      <c r="D1754">
        <v>1833.415</v>
      </c>
      <c r="E1754">
        <v>913.65700000000004</v>
      </c>
      <c r="F1754">
        <v>591.05399999999997</v>
      </c>
      <c r="G1754">
        <v>397.49799999999999</v>
      </c>
      <c r="H1754">
        <v>411.12900000000002</v>
      </c>
      <c r="I1754">
        <v>3038.7179999999998</v>
      </c>
      <c r="J1754">
        <v>1115.212</v>
      </c>
      <c r="K1754">
        <v>728.60799999999995</v>
      </c>
      <c r="L1754">
        <v>458.44099999999997</v>
      </c>
      <c r="M1754">
        <v>479.846</v>
      </c>
      <c r="N1754">
        <v>437.61900000000003</v>
      </c>
      <c r="O1754">
        <v>344.52300000000002</v>
      </c>
      <c r="P1754">
        <v>243.09</v>
      </c>
      <c r="Q1754">
        <v>168.113</v>
      </c>
      <c r="R1754">
        <v>229.20699999999999</v>
      </c>
      <c r="S1754">
        <v>3185.0740000000001</v>
      </c>
      <c r="T1754">
        <v>1141.0309999999999</v>
      </c>
      <c r="U1754">
        <v>750.39800000000002</v>
      </c>
      <c r="V1754">
        <v>448.79199999999997</v>
      </c>
      <c r="W1754">
        <v>472.113</v>
      </c>
      <c r="X1754">
        <v>392.86599999999999</v>
      </c>
      <c r="Y1754">
        <v>235.535</v>
      </c>
      <c r="Z1754">
        <v>256.11599999999999</v>
      </c>
      <c r="AA1754">
        <v>221.46600000000001</v>
      </c>
      <c r="AB1754">
        <v>302.38</v>
      </c>
    </row>
    <row r="1755" spans="1:28">
      <c r="A1755">
        <v>1716512442.5678</v>
      </c>
      <c r="B1755" s="1">
        <f t="shared" si="54"/>
        <v>45436.042159349541</v>
      </c>
      <c r="C1755" s="2">
        <f t="shared" si="55"/>
        <v>45436.042159349541</v>
      </c>
      <c r="D1755">
        <v>2111.384</v>
      </c>
      <c r="E1755">
        <v>1042.232</v>
      </c>
      <c r="F1755">
        <v>667.24599999999998</v>
      </c>
      <c r="G1755">
        <v>447.00400000000002</v>
      </c>
      <c r="H1755">
        <v>460.72500000000002</v>
      </c>
      <c r="I1755">
        <v>3453.498</v>
      </c>
      <c r="J1755">
        <v>1280.8030000000001</v>
      </c>
      <c r="K1755">
        <v>820.09900000000005</v>
      </c>
      <c r="L1755">
        <v>515.04600000000005</v>
      </c>
      <c r="M1755">
        <v>538.02700000000004</v>
      </c>
      <c r="N1755">
        <v>500.01</v>
      </c>
      <c r="O1755">
        <v>381.95400000000001</v>
      </c>
      <c r="P1755">
        <v>273.44200000000001</v>
      </c>
      <c r="Q1755">
        <v>188.32400000000001</v>
      </c>
      <c r="R1755">
        <v>256.82799999999997</v>
      </c>
      <c r="S1755">
        <v>3630.77</v>
      </c>
      <c r="T1755">
        <v>1317.884</v>
      </c>
      <c r="U1755">
        <v>844.77700000000004</v>
      </c>
      <c r="V1755">
        <v>505.07</v>
      </c>
      <c r="W1755">
        <v>529.57799999999997</v>
      </c>
      <c r="X1755">
        <v>440.596</v>
      </c>
      <c r="Y1755">
        <v>266.99200000000002</v>
      </c>
      <c r="Z1755">
        <v>287.12200000000001</v>
      </c>
      <c r="AA1755">
        <v>248.054</v>
      </c>
      <c r="AB1755">
        <v>338.30900000000003</v>
      </c>
    </row>
    <row r="1756" spans="1:28">
      <c r="A1756">
        <v>1716512442.6937001</v>
      </c>
      <c r="B1756" s="1">
        <f t="shared" si="54"/>
        <v>45436.042160806712</v>
      </c>
      <c r="C1756" s="2">
        <f t="shared" si="55"/>
        <v>45436.042160806712</v>
      </c>
      <c r="D1756">
        <v>2088.2649999999999</v>
      </c>
      <c r="E1756">
        <v>1023.333</v>
      </c>
      <c r="F1756">
        <v>645.226</v>
      </c>
      <c r="G1756">
        <v>430.98399999999998</v>
      </c>
      <c r="H1756">
        <v>442.78199999999998</v>
      </c>
      <c r="I1756">
        <v>3373.2939999999999</v>
      </c>
      <c r="J1756">
        <v>1263.636</v>
      </c>
      <c r="K1756">
        <v>790.91800000000001</v>
      </c>
      <c r="L1756">
        <v>495.96800000000002</v>
      </c>
      <c r="M1756">
        <v>517.25400000000002</v>
      </c>
      <c r="N1756">
        <v>494.35700000000003</v>
      </c>
      <c r="O1756">
        <v>367.23200000000003</v>
      </c>
      <c r="P1756">
        <v>263.44</v>
      </c>
      <c r="Q1756">
        <v>180.95099999999999</v>
      </c>
      <c r="R1756">
        <v>246.702</v>
      </c>
      <c r="S1756">
        <v>3553.623</v>
      </c>
      <c r="T1756">
        <v>1302.9929999999999</v>
      </c>
      <c r="U1756">
        <v>814.42200000000003</v>
      </c>
      <c r="V1756">
        <v>487.197</v>
      </c>
      <c r="W1756">
        <v>509.35599999999999</v>
      </c>
      <c r="X1756">
        <v>428.48599999999999</v>
      </c>
      <c r="Y1756">
        <v>261.77</v>
      </c>
      <c r="Z1756">
        <v>275.72000000000003</v>
      </c>
      <c r="AA1756">
        <v>238.11799999999999</v>
      </c>
      <c r="AB1756">
        <v>324.53500000000003</v>
      </c>
    </row>
    <row r="1757" spans="1:28">
      <c r="A1757">
        <v>1716512442.8194001</v>
      </c>
      <c r="B1757" s="1">
        <f t="shared" si="54"/>
        <v>45436.042162261576</v>
      </c>
      <c r="C1757" s="2">
        <f t="shared" si="55"/>
        <v>45436.042162261576</v>
      </c>
      <c r="D1757">
        <v>1768.3579999999999</v>
      </c>
      <c r="E1757">
        <v>861.23099999999999</v>
      </c>
      <c r="F1757">
        <v>532.94600000000003</v>
      </c>
      <c r="G1757">
        <v>355.35300000000001</v>
      </c>
      <c r="H1757">
        <v>363.91899999999998</v>
      </c>
      <c r="I1757">
        <v>2821.375</v>
      </c>
      <c r="J1757">
        <v>1067.8109999999999</v>
      </c>
      <c r="K1757">
        <v>651.38</v>
      </c>
      <c r="L1757">
        <v>408.12900000000002</v>
      </c>
      <c r="M1757">
        <v>425.10599999999999</v>
      </c>
      <c r="N1757">
        <v>419.899</v>
      </c>
      <c r="O1757">
        <v>303.98200000000003</v>
      </c>
      <c r="P1757">
        <v>216.65799999999999</v>
      </c>
      <c r="Q1757">
        <v>148.65</v>
      </c>
      <c r="R1757">
        <v>202.52699999999999</v>
      </c>
      <c r="S1757">
        <v>2976.355</v>
      </c>
      <c r="T1757">
        <v>1101.431</v>
      </c>
      <c r="U1757">
        <v>670.23</v>
      </c>
      <c r="V1757">
        <v>401.71</v>
      </c>
      <c r="W1757">
        <v>418.83699999999999</v>
      </c>
      <c r="X1757">
        <v>357.91300000000001</v>
      </c>
      <c r="Y1757">
        <v>220.75299999999999</v>
      </c>
      <c r="Z1757">
        <v>226.06399999999999</v>
      </c>
      <c r="AA1757">
        <v>195.26300000000001</v>
      </c>
      <c r="AB1757">
        <v>266.096</v>
      </c>
    </row>
    <row r="1758" spans="1:28">
      <c r="A1758">
        <v>1716512442.9447999</v>
      </c>
      <c r="B1758" s="1">
        <f t="shared" si="54"/>
        <v>45436.042163712962</v>
      </c>
      <c r="C1758" s="2">
        <f t="shared" si="55"/>
        <v>45436.042163712962</v>
      </c>
      <c r="D1758">
        <v>1269.3440000000001</v>
      </c>
      <c r="E1758">
        <v>611.94100000000003</v>
      </c>
      <c r="F1758">
        <v>369.95400000000001</v>
      </c>
      <c r="G1758">
        <v>246.654</v>
      </c>
      <c r="H1758">
        <v>251.81200000000001</v>
      </c>
      <c r="I1758">
        <v>1998.903</v>
      </c>
      <c r="J1758">
        <v>761.82399999999996</v>
      </c>
      <c r="K1758">
        <v>450.82400000000001</v>
      </c>
      <c r="L1758">
        <v>282.387</v>
      </c>
      <c r="M1758">
        <v>293.92200000000003</v>
      </c>
      <c r="N1758">
        <v>304.262</v>
      </c>
      <c r="O1758">
        <v>213.10499999999999</v>
      </c>
      <c r="P1758">
        <v>149.58199999999999</v>
      </c>
      <c r="Q1758">
        <v>102.73399999999999</v>
      </c>
      <c r="R1758">
        <v>139.79400000000001</v>
      </c>
      <c r="S1758">
        <v>2112.31</v>
      </c>
      <c r="T1758">
        <v>785.08799999999997</v>
      </c>
      <c r="U1758">
        <v>463.34500000000003</v>
      </c>
      <c r="V1758">
        <v>278.685</v>
      </c>
      <c r="W1758">
        <v>289.78199999999998</v>
      </c>
      <c r="X1758">
        <v>254.90100000000001</v>
      </c>
      <c r="Y1758">
        <v>157.68</v>
      </c>
      <c r="Z1758">
        <v>155.56899999999999</v>
      </c>
      <c r="AA1758">
        <v>134.53800000000001</v>
      </c>
      <c r="AB1758">
        <v>183.48099999999999</v>
      </c>
    </row>
    <row r="1759" spans="1:28">
      <c r="A1759">
        <v>1716512443.0704999</v>
      </c>
      <c r="B1759" s="1">
        <f t="shared" si="54"/>
        <v>45436.042165167819</v>
      </c>
      <c r="C1759" s="2">
        <f t="shared" si="55"/>
        <v>45436.042165167819</v>
      </c>
      <c r="D1759">
        <v>745.21900000000005</v>
      </c>
      <c r="E1759">
        <v>355.34199999999998</v>
      </c>
      <c r="F1759">
        <v>208.31200000000001</v>
      </c>
      <c r="G1759">
        <v>139.381</v>
      </c>
      <c r="H1759">
        <v>141.881</v>
      </c>
      <c r="I1759">
        <v>1156.047</v>
      </c>
      <c r="J1759">
        <v>444.36700000000002</v>
      </c>
      <c r="K1759">
        <v>252.934</v>
      </c>
      <c r="L1759">
        <v>158.607</v>
      </c>
      <c r="M1759">
        <v>165.18700000000001</v>
      </c>
      <c r="N1759">
        <v>181.10400000000001</v>
      </c>
      <c r="O1759">
        <v>122.58199999999999</v>
      </c>
      <c r="P1759">
        <v>83.643000000000001</v>
      </c>
      <c r="Q1759">
        <v>57.72</v>
      </c>
      <c r="R1759">
        <v>78.331999999999994</v>
      </c>
      <c r="S1759">
        <v>1223.625</v>
      </c>
      <c r="T1759">
        <v>456.846</v>
      </c>
      <c r="U1759">
        <v>259.52199999999999</v>
      </c>
      <c r="V1759">
        <v>157.21799999999999</v>
      </c>
      <c r="W1759">
        <v>163.00200000000001</v>
      </c>
      <c r="X1759">
        <v>148.67599999999999</v>
      </c>
      <c r="Y1759">
        <v>92.399000000000001</v>
      </c>
      <c r="Z1759">
        <v>86.662999999999997</v>
      </c>
      <c r="AA1759">
        <v>75.17</v>
      </c>
      <c r="AB1759">
        <v>102.749</v>
      </c>
    </row>
    <row r="1760" spans="1:28">
      <c r="A1760">
        <v>1716512443.1960001</v>
      </c>
      <c r="B1760" s="1">
        <f t="shared" si="54"/>
        <v>45436.042166620377</v>
      </c>
      <c r="C1760" s="2">
        <f t="shared" si="55"/>
        <v>45436.042166620377</v>
      </c>
      <c r="D1760">
        <v>341.58199999999999</v>
      </c>
      <c r="E1760">
        <v>158.339</v>
      </c>
      <c r="F1760">
        <v>88.516999999999996</v>
      </c>
      <c r="G1760">
        <v>60.252000000000002</v>
      </c>
      <c r="H1760">
        <v>61.209000000000003</v>
      </c>
      <c r="I1760">
        <v>519.66800000000001</v>
      </c>
      <c r="J1760">
        <v>199.19800000000001</v>
      </c>
      <c r="K1760">
        <v>107.187</v>
      </c>
      <c r="L1760">
        <v>67.501999999999995</v>
      </c>
      <c r="M1760">
        <v>70.665000000000006</v>
      </c>
      <c r="N1760">
        <v>86.283000000000001</v>
      </c>
      <c r="O1760">
        <v>54.604999999999997</v>
      </c>
      <c r="P1760">
        <v>35.302</v>
      </c>
      <c r="Q1760">
        <v>24.689</v>
      </c>
      <c r="R1760">
        <v>33.274000000000001</v>
      </c>
      <c r="S1760">
        <v>552.79399999999998</v>
      </c>
      <c r="T1760">
        <v>203.66399999999999</v>
      </c>
      <c r="U1760">
        <v>109.807</v>
      </c>
      <c r="V1760">
        <v>67.573999999999998</v>
      </c>
      <c r="W1760">
        <v>69.802999999999997</v>
      </c>
      <c r="X1760">
        <v>68.656999999999996</v>
      </c>
      <c r="Y1760">
        <v>41.811</v>
      </c>
      <c r="Z1760">
        <v>36.347999999999999</v>
      </c>
      <c r="AA1760">
        <v>31.826000000000001</v>
      </c>
      <c r="AB1760">
        <v>43.698999999999998</v>
      </c>
    </row>
    <row r="1761" spans="1:28">
      <c r="A1761">
        <v>1716512443.3218999</v>
      </c>
      <c r="B1761" s="1">
        <f t="shared" si="54"/>
        <v>45436.042168077547</v>
      </c>
      <c r="C1761" s="2">
        <f t="shared" si="55"/>
        <v>45436.042168077547</v>
      </c>
      <c r="D1761">
        <v>107.345</v>
      </c>
      <c r="E1761">
        <v>47.603000000000002</v>
      </c>
      <c r="F1761">
        <v>24.35</v>
      </c>
      <c r="G1761">
        <v>17.989000000000001</v>
      </c>
      <c r="H1761">
        <v>18.344000000000001</v>
      </c>
      <c r="I1761">
        <v>159.047</v>
      </c>
      <c r="J1761">
        <v>60.646999999999998</v>
      </c>
      <c r="K1761">
        <v>29.64</v>
      </c>
      <c r="L1761">
        <v>19.006</v>
      </c>
      <c r="M1761">
        <v>20.460999999999999</v>
      </c>
      <c r="N1761">
        <v>29.917999999999999</v>
      </c>
      <c r="O1761">
        <v>17.079999999999998</v>
      </c>
      <c r="P1761">
        <v>9.7509999999999994</v>
      </c>
      <c r="Q1761">
        <v>7.1429999999999998</v>
      </c>
      <c r="R1761">
        <v>9.3819999999999997</v>
      </c>
      <c r="S1761">
        <v>170.77199999999999</v>
      </c>
      <c r="T1761">
        <v>61.124000000000002</v>
      </c>
      <c r="U1761">
        <v>30.547999999999998</v>
      </c>
      <c r="V1761">
        <v>19.632999999999999</v>
      </c>
      <c r="W1761">
        <v>20.204000000000001</v>
      </c>
      <c r="X1761">
        <v>22.254999999999999</v>
      </c>
      <c r="Y1761">
        <v>12.955</v>
      </c>
      <c r="Z1761">
        <v>9.94</v>
      </c>
      <c r="AA1761">
        <v>9.0850000000000009</v>
      </c>
      <c r="AB1761">
        <v>12.471</v>
      </c>
    </row>
    <row r="1762" spans="1:28">
      <c r="A1762">
        <v>1716512443.4473</v>
      </c>
      <c r="B1762" s="1">
        <f t="shared" si="54"/>
        <v>45436.042169528933</v>
      </c>
      <c r="C1762" s="2">
        <f t="shared" si="55"/>
        <v>45436.042169528933</v>
      </c>
      <c r="D1762">
        <v>21.195</v>
      </c>
      <c r="E1762">
        <v>7.5209999999999999</v>
      </c>
      <c r="F1762">
        <v>3.0150000000000001</v>
      </c>
      <c r="G1762">
        <v>3.8940000000000001</v>
      </c>
      <c r="H1762">
        <v>4.16</v>
      </c>
      <c r="I1762">
        <v>30.681000000000001</v>
      </c>
      <c r="J1762">
        <v>10.345000000000001</v>
      </c>
      <c r="K1762">
        <v>4.1589999999999998</v>
      </c>
      <c r="L1762">
        <v>2.9940000000000002</v>
      </c>
      <c r="M1762">
        <v>3.9260000000000002</v>
      </c>
      <c r="N1762">
        <v>9.1010000000000009</v>
      </c>
      <c r="O1762">
        <v>3.7050000000000001</v>
      </c>
      <c r="P1762">
        <v>1.4419999999999999</v>
      </c>
      <c r="Q1762">
        <v>1.347</v>
      </c>
      <c r="R1762">
        <v>1.526</v>
      </c>
      <c r="S1762">
        <v>34.465000000000003</v>
      </c>
      <c r="T1762">
        <v>9.9740000000000002</v>
      </c>
      <c r="U1762">
        <v>4.851</v>
      </c>
      <c r="V1762">
        <v>3.593</v>
      </c>
      <c r="W1762">
        <v>3.78</v>
      </c>
      <c r="X1762">
        <v>5.452</v>
      </c>
      <c r="Y1762">
        <v>2.3239999999999998</v>
      </c>
      <c r="Z1762">
        <v>1.4630000000000001</v>
      </c>
      <c r="AA1762">
        <v>1.893</v>
      </c>
      <c r="AB1762">
        <v>2.2330000000000001</v>
      </c>
    </row>
    <row r="1763" spans="1:28">
      <c r="A1763">
        <v>1716512443.5729001</v>
      </c>
      <c r="B1763" s="1">
        <f t="shared" si="54"/>
        <v>45436.042170982641</v>
      </c>
      <c r="C1763" s="2">
        <f t="shared" si="55"/>
        <v>45436.042170982641</v>
      </c>
      <c r="D1763">
        <v>4.42</v>
      </c>
      <c r="E1763">
        <v>1.232</v>
      </c>
      <c r="F1763">
        <v>0.38400000000000001</v>
      </c>
      <c r="G1763">
        <v>2.0350000000000001</v>
      </c>
      <c r="H1763">
        <v>2.3719999999999999</v>
      </c>
      <c r="I1763">
        <v>8.2469999999999999</v>
      </c>
      <c r="J1763">
        <v>2.2290000000000001</v>
      </c>
      <c r="K1763">
        <v>1.133</v>
      </c>
      <c r="L1763">
        <v>0.95699999999999996</v>
      </c>
      <c r="M1763">
        <v>1.891</v>
      </c>
      <c r="N1763">
        <v>4.7080000000000002</v>
      </c>
      <c r="O1763">
        <v>1.5720000000000001</v>
      </c>
      <c r="P1763">
        <v>0.52500000000000002</v>
      </c>
      <c r="Q1763">
        <v>0.59699999999999998</v>
      </c>
      <c r="R1763">
        <v>0.55300000000000005</v>
      </c>
      <c r="S1763">
        <v>8.8510000000000009</v>
      </c>
      <c r="T1763">
        <v>2.1619999999999999</v>
      </c>
      <c r="U1763">
        <v>1.8480000000000001</v>
      </c>
      <c r="V1763">
        <v>1.4359999999999999</v>
      </c>
      <c r="W1763">
        <v>1.698</v>
      </c>
      <c r="X1763">
        <v>1.8</v>
      </c>
      <c r="Y1763">
        <v>0.61199999999999999</v>
      </c>
      <c r="Z1763">
        <v>0.52500000000000002</v>
      </c>
      <c r="AA1763">
        <v>1.3140000000000001</v>
      </c>
      <c r="AB1763">
        <v>0.95499999999999996</v>
      </c>
    </row>
    <row r="1764" spans="1:28">
      <c r="A1764">
        <v>1716512443.6981001</v>
      </c>
      <c r="B1764" s="1">
        <f t="shared" si="54"/>
        <v>45436.042172431713</v>
      </c>
      <c r="C1764" s="2">
        <f t="shared" si="55"/>
        <v>45436.042172431713</v>
      </c>
      <c r="D1764">
        <v>3.3730000000000002</v>
      </c>
      <c r="E1764">
        <v>1.5580000000000001</v>
      </c>
      <c r="F1764">
        <v>0.42899999999999999</v>
      </c>
      <c r="G1764">
        <v>1.9159999999999999</v>
      </c>
      <c r="H1764">
        <v>2.589</v>
      </c>
      <c r="I1764">
        <v>6.97</v>
      </c>
      <c r="J1764">
        <v>1.7549999999999999</v>
      </c>
      <c r="K1764">
        <v>1.17</v>
      </c>
      <c r="L1764">
        <v>0.79600000000000004</v>
      </c>
      <c r="M1764">
        <v>1.964</v>
      </c>
      <c r="N1764">
        <v>4.5620000000000003</v>
      </c>
      <c r="O1764">
        <v>1.667</v>
      </c>
      <c r="P1764">
        <v>0.60699999999999998</v>
      </c>
      <c r="Q1764">
        <v>0.52600000000000002</v>
      </c>
      <c r="R1764">
        <v>0.58299999999999996</v>
      </c>
      <c r="S1764">
        <v>6.96</v>
      </c>
      <c r="T1764">
        <v>1.7989999999999999</v>
      </c>
      <c r="U1764">
        <v>1.508</v>
      </c>
      <c r="V1764">
        <v>1.3160000000000001</v>
      </c>
      <c r="W1764">
        <v>1.7749999999999999</v>
      </c>
      <c r="X1764">
        <v>1.542</v>
      </c>
      <c r="Y1764">
        <v>0.62</v>
      </c>
      <c r="Z1764">
        <v>0.503</v>
      </c>
      <c r="AA1764">
        <v>1.5649999999999999</v>
      </c>
      <c r="AB1764">
        <v>0.97</v>
      </c>
    </row>
    <row r="1765" spans="1:28">
      <c r="A1765">
        <v>1716512443.8238001</v>
      </c>
      <c r="B1765" s="1">
        <f t="shared" si="54"/>
        <v>45436.04217388657</v>
      </c>
      <c r="C1765" s="2">
        <f t="shared" si="55"/>
        <v>45436.04217388657</v>
      </c>
      <c r="D1765">
        <v>4.4749999999999996</v>
      </c>
      <c r="E1765">
        <v>2.4849999999999999</v>
      </c>
      <c r="F1765">
        <v>0.61899999999999999</v>
      </c>
      <c r="G1765">
        <v>1.8640000000000001</v>
      </c>
      <c r="H1765">
        <v>3.2570000000000001</v>
      </c>
      <c r="I1765">
        <v>6.0659999999999998</v>
      </c>
      <c r="J1765">
        <v>1.64</v>
      </c>
      <c r="K1765">
        <v>1.359</v>
      </c>
      <c r="L1765">
        <v>0.76100000000000001</v>
      </c>
      <c r="M1765">
        <v>2.1800000000000002</v>
      </c>
      <c r="N1765">
        <v>4.601</v>
      </c>
      <c r="O1765">
        <v>2.0219999999999998</v>
      </c>
      <c r="P1765">
        <v>0.71499999999999997</v>
      </c>
      <c r="Q1765">
        <v>0.48799999999999999</v>
      </c>
      <c r="R1765">
        <v>0.7</v>
      </c>
      <c r="S1765">
        <v>5.9470000000000001</v>
      </c>
      <c r="T1765">
        <v>1.8129999999999999</v>
      </c>
      <c r="U1765">
        <v>1.3260000000000001</v>
      </c>
      <c r="V1765">
        <v>1.371</v>
      </c>
      <c r="W1765">
        <v>2.1030000000000002</v>
      </c>
      <c r="X1765">
        <v>1.597</v>
      </c>
      <c r="Y1765">
        <v>0.74099999999999999</v>
      </c>
      <c r="Z1765">
        <v>0.51</v>
      </c>
      <c r="AA1765">
        <v>1.7210000000000001</v>
      </c>
      <c r="AB1765">
        <v>1.0940000000000001</v>
      </c>
    </row>
    <row r="1766" spans="1:28">
      <c r="A1766">
        <v>1716512443.9489</v>
      </c>
      <c r="B1766" s="1">
        <f t="shared" si="54"/>
        <v>45436.042175334485</v>
      </c>
      <c r="C1766" s="2">
        <f t="shared" si="55"/>
        <v>45436.042175334485</v>
      </c>
      <c r="D1766">
        <v>6.3490000000000002</v>
      </c>
      <c r="E1766">
        <v>4.0590000000000002</v>
      </c>
      <c r="F1766">
        <v>1.0649999999999999</v>
      </c>
      <c r="G1766">
        <v>1.88</v>
      </c>
      <c r="H1766">
        <v>4.2960000000000003</v>
      </c>
      <c r="I1766">
        <v>5.7009999999999996</v>
      </c>
      <c r="J1766">
        <v>1.8839999999999999</v>
      </c>
      <c r="K1766">
        <v>1.677</v>
      </c>
      <c r="L1766">
        <v>0.88</v>
      </c>
      <c r="M1766">
        <v>2.5230000000000001</v>
      </c>
      <c r="N1766">
        <v>4.8140000000000001</v>
      </c>
      <c r="O1766">
        <v>2.6960000000000002</v>
      </c>
      <c r="P1766">
        <v>0.85099999999999998</v>
      </c>
      <c r="Q1766">
        <v>0.498</v>
      </c>
      <c r="R1766">
        <v>0.88400000000000001</v>
      </c>
      <c r="S1766">
        <v>4.681</v>
      </c>
      <c r="T1766">
        <v>2.1909999999999998</v>
      </c>
      <c r="U1766">
        <v>1.52</v>
      </c>
      <c r="V1766">
        <v>1.597</v>
      </c>
      <c r="W1766">
        <v>2.6589999999999998</v>
      </c>
      <c r="X1766">
        <v>1.877</v>
      </c>
      <c r="Y1766">
        <v>1.032</v>
      </c>
      <c r="Z1766">
        <v>0.58599999999999997</v>
      </c>
      <c r="AA1766">
        <v>1.74</v>
      </c>
      <c r="AB1766">
        <v>1.329</v>
      </c>
    </row>
    <row r="1767" spans="1:28">
      <c r="A1767">
        <v>1716512444.0739</v>
      </c>
      <c r="B1767" s="1">
        <f t="shared" si="54"/>
        <v>45436.042176781251</v>
      </c>
      <c r="C1767" s="2">
        <f t="shared" si="55"/>
        <v>45436.042176781251</v>
      </c>
      <c r="D1767">
        <v>10.061</v>
      </c>
      <c r="E1767">
        <v>6.1349999999999998</v>
      </c>
      <c r="F1767">
        <v>1.851</v>
      </c>
      <c r="G1767">
        <v>1.9419999999999999</v>
      </c>
      <c r="H1767">
        <v>5.431</v>
      </c>
      <c r="I1767">
        <v>5.891</v>
      </c>
      <c r="J1767">
        <v>2.464</v>
      </c>
      <c r="K1767">
        <v>2.0299999999999998</v>
      </c>
      <c r="L1767">
        <v>1.1220000000000001</v>
      </c>
      <c r="M1767">
        <v>2.9009999999999998</v>
      </c>
      <c r="N1767">
        <v>5.1740000000000004</v>
      </c>
      <c r="O1767">
        <v>3.6230000000000002</v>
      </c>
      <c r="P1767">
        <v>1.016</v>
      </c>
      <c r="Q1767">
        <v>0.55800000000000005</v>
      </c>
      <c r="R1767">
        <v>1.0840000000000001</v>
      </c>
      <c r="S1767">
        <v>4.5119999999999996</v>
      </c>
      <c r="T1767">
        <v>2.847</v>
      </c>
      <c r="U1767">
        <v>2.117</v>
      </c>
      <c r="V1767">
        <v>1.92</v>
      </c>
      <c r="W1767">
        <v>3.2949999999999999</v>
      </c>
      <c r="X1767">
        <v>2.3010000000000002</v>
      </c>
      <c r="Y1767">
        <v>1.5449999999999999</v>
      </c>
      <c r="Z1767">
        <v>0.78300000000000003</v>
      </c>
      <c r="AA1767">
        <v>1.6259999999999999</v>
      </c>
      <c r="AB1767">
        <v>1.611</v>
      </c>
    </row>
    <row r="1768" spans="1:28">
      <c r="A1768">
        <v>1716512444.1989</v>
      </c>
      <c r="B1768" s="1">
        <f t="shared" si="54"/>
        <v>45436.04217822801</v>
      </c>
      <c r="C1768" s="2">
        <f t="shared" si="55"/>
        <v>45436.04217822801</v>
      </c>
      <c r="D1768">
        <v>13.775</v>
      </c>
      <c r="E1768">
        <v>8.3780000000000001</v>
      </c>
      <c r="F1768">
        <v>2.9849999999999999</v>
      </c>
      <c r="G1768">
        <v>2.0289999999999999</v>
      </c>
      <c r="H1768">
        <v>6.3019999999999996</v>
      </c>
      <c r="I1768">
        <v>6.7850000000000001</v>
      </c>
      <c r="J1768">
        <v>3.3069999999999999</v>
      </c>
      <c r="K1768">
        <v>2.323</v>
      </c>
      <c r="L1768">
        <v>1.421</v>
      </c>
      <c r="M1768">
        <v>3.1659999999999999</v>
      </c>
      <c r="N1768">
        <v>5.4930000000000003</v>
      </c>
      <c r="O1768">
        <v>4.556</v>
      </c>
      <c r="P1768">
        <v>1.214</v>
      </c>
      <c r="Q1768">
        <v>0.66400000000000003</v>
      </c>
      <c r="R1768">
        <v>1.232</v>
      </c>
      <c r="S1768">
        <v>4.3849999999999998</v>
      </c>
      <c r="T1768">
        <v>3.6160000000000001</v>
      </c>
      <c r="U1768">
        <v>3.0129999999999999</v>
      </c>
      <c r="V1768">
        <v>2.2240000000000002</v>
      </c>
      <c r="W1768">
        <v>3.7890000000000001</v>
      </c>
      <c r="X1768">
        <v>2.7970000000000002</v>
      </c>
      <c r="Y1768">
        <v>2.2749999999999999</v>
      </c>
      <c r="Z1768">
        <v>1.125</v>
      </c>
      <c r="AA1768">
        <v>1.415</v>
      </c>
      <c r="AB1768">
        <v>1.833</v>
      </c>
    </row>
    <row r="1769" spans="1:28">
      <c r="A1769">
        <v>1716512444.3245001</v>
      </c>
      <c r="B1769" s="1">
        <f t="shared" si="54"/>
        <v>45436.04217968171</v>
      </c>
      <c r="C1769" s="2">
        <f t="shared" si="55"/>
        <v>45436.04217968171</v>
      </c>
      <c r="D1769">
        <v>17.478999999999999</v>
      </c>
      <c r="E1769">
        <v>10.403</v>
      </c>
      <c r="F1769">
        <v>4.3</v>
      </c>
      <c r="G1769">
        <v>2.1419999999999999</v>
      </c>
      <c r="H1769">
        <v>6.6059999999999999</v>
      </c>
      <c r="I1769">
        <v>7.5910000000000002</v>
      </c>
      <c r="J1769">
        <v>4.2670000000000003</v>
      </c>
      <c r="K1769">
        <v>2.4729999999999999</v>
      </c>
      <c r="L1769">
        <v>1.702</v>
      </c>
      <c r="M1769">
        <v>3.1829999999999998</v>
      </c>
      <c r="N1769">
        <v>5.52</v>
      </c>
      <c r="O1769">
        <v>5.2</v>
      </c>
      <c r="P1769">
        <v>1.4450000000000001</v>
      </c>
      <c r="Q1769">
        <v>0.80500000000000005</v>
      </c>
      <c r="R1769">
        <v>1.2749999999999999</v>
      </c>
      <c r="S1769">
        <v>4.84</v>
      </c>
      <c r="T1769">
        <v>4.298</v>
      </c>
      <c r="U1769">
        <v>3.9710000000000001</v>
      </c>
      <c r="V1769">
        <v>2.41</v>
      </c>
      <c r="W1769">
        <v>3.9449999999999998</v>
      </c>
      <c r="X1769">
        <v>3.1890000000000001</v>
      </c>
      <c r="Y1769">
        <v>3.15</v>
      </c>
      <c r="Z1769">
        <v>1.5780000000000001</v>
      </c>
      <c r="AA1769">
        <v>1.161</v>
      </c>
      <c r="AB1769">
        <v>1.897</v>
      </c>
    </row>
    <row r="1770" spans="1:28">
      <c r="A1770">
        <v>1716512444.4505</v>
      </c>
      <c r="B1770" s="1">
        <f t="shared" si="54"/>
        <v>45436.042181140045</v>
      </c>
      <c r="C1770" s="2">
        <f t="shared" si="55"/>
        <v>45436.042181140045</v>
      </c>
      <c r="D1770">
        <v>19.699000000000002</v>
      </c>
      <c r="E1770">
        <v>12.047000000000001</v>
      </c>
      <c r="F1770">
        <v>5.5209999999999999</v>
      </c>
      <c r="G1770">
        <v>2.278</v>
      </c>
      <c r="H1770">
        <v>6.23</v>
      </c>
      <c r="I1770">
        <v>8.4480000000000004</v>
      </c>
      <c r="J1770">
        <v>5.2380000000000004</v>
      </c>
      <c r="K1770">
        <v>2.4740000000000002</v>
      </c>
      <c r="L1770">
        <v>1.9059999999999999</v>
      </c>
      <c r="M1770">
        <v>2.903</v>
      </c>
      <c r="N1770">
        <v>5.2110000000000003</v>
      </c>
      <c r="O1770">
        <v>5.3220000000000001</v>
      </c>
      <c r="P1770">
        <v>1.679</v>
      </c>
      <c r="Q1770">
        <v>0.95699999999999996</v>
      </c>
      <c r="R1770">
        <v>1.198</v>
      </c>
      <c r="S1770">
        <v>5.1879999999999997</v>
      </c>
      <c r="T1770">
        <v>4.7969999999999997</v>
      </c>
      <c r="U1770">
        <v>4.7270000000000003</v>
      </c>
      <c r="V1770">
        <v>2.4319999999999999</v>
      </c>
      <c r="W1770">
        <v>3.6850000000000001</v>
      </c>
      <c r="X1770">
        <v>3.556</v>
      </c>
      <c r="Y1770">
        <v>4.1120000000000001</v>
      </c>
      <c r="Z1770">
        <v>2.0489999999999999</v>
      </c>
      <c r="AA1770">
        <v>0.91800000000000004</v>
      </c>
      <c r="AB1770">
        <v>1.7629999999999999</v>
      </c>
    </row>
    <row r="1771" spans="1:28">
      <c r="A1771">
        <v>1716512444.5762999</v>
      </c>
      <c r="B1771" s="1">
        <f t="shared" si="54"/>
        <v>45436.042182596066</v>
      </c>
      <c r="C1771" s="2">
        <f t="shared" si="55"/>
        <v>45436.042182596066</v>
      </c>
      <c r="D1771">
        <v>24.31</v>
      </c>
      <c r="E1771">
        <v>13.395</v>
      </c>
      <c r="F1771">
        <v>6.2839999999999998</v>
      </c>
      <c r="G1771">
        <v>2.407</v>
      </c>
      <c r="H1771">
        <v>5.2939999999999996</v>
      </c>
      <c r="I1771">
        <v>9.0649999999999995</v>
      </c>
      <c r="J1771">
        <v>6.2850000000000001</v>
      </c>
      <c r="K1771">
        <v>2.4140000000000001</v>
      </c>
      <c r="L1771">
        <v>2.0019999999999998</v>
      </c>
      <c r="M1771">
        <v>2.403</v>
      </c>
      <c r="N1771">
        <v>4.8490000000000002</v>
      </c>
      <c r="O1771">
        <v>4.9400000000000004</v>
      </c>
      <c r="P1771">
        <v>1.859</v>
      </c>
      <c r="Q1771">
        <v>1.089</v>
      </c>
      <c r="R1771">
        <v>1.0389999999999999</v>
      </c>
      <c r="S1771">
        <v>7.4139999999999997</v>
      </c>
      <c r="T1771">
        <v>5.2880000000000003</v>
      </c>
      <c r="U1771">
        <v>5.0549999999999997</v>
      </c>
      <c r="V1771">
        <v>2.3159999999999998</v>
      </c>
      <c r="W1771">
        <v>3.097</v>
      </c>
      <c r="X1771">
        <v>4.9669999999999996</v>
      </c>
      <c r="Y1771">
        <v>5.1079999999999997</v>
      </c>
      <c r="Z1771">
        <v>2.3919999999999999</v>
      </c>
      <c r="AA1771">
        <v>0.72299999999999998</v>
      </c>
      <c r="AB1771">
        <v>1.4710000000000001</v>
      </c>
    </row>
    <row r="1772" spans="1:28">
      <c r="A1772">
        <v>1716512444.7021999</v>
      </c>
      <c r="B1772" s="1">
        <f t="shared" si="54"/>
        <v>45436.042184053236</v>
      </c>
      <c r="C1772" s="2">
        <f t="shared" si="55"/>
        <v>45436.042184053236</v>
      </c>
      <c r="D1772">
        <v>34.524999999999999</v>
      </c>
      <c r="E1772">
        <v>14.86</v>
      </c>
      <c r="F1772">
        <v>6.4550000000000001</v>
      </c>
      <c r="G1772">
        <v>2.544</v>
      </c>
      <c r="H1772">
        <v>4.1130000000000004</v>
      </c>
      <c r="I1772">
        <v>13.965</v>
      </c>
      <c r="J1772">
        <v>8.0359999999999996</v>
      </c>
      <c r="K1772">
        <v>2.5310000000000001</v>
      </c>
      <c r="L1772">
        <v>2.0739999999999998</v>
      </c>
      <c r="M1772">
        <v>1.85</v>
      </c>
      <c r="N1772">
        <v>5.4749999999999996</v>
      </c>
      <c r="O1772">
        <v>4.5540000000000003</v>
      </c>
      <c r="P1772">
        <v>1.968</v>
      </c>
      <c r="Q1772">
        <v>1.1990000000000001</v>
      </c>
      <c r="R1772">
        <v>0.85799999999999998</v>
      </c>
      <c r="S1772">
        <v>13.287000000000001</v>
      </c>
      <c r="T1772">
        <v>6.52</v>
      </c>
      <c r="U1772">
        <v>4.9790000000000001</v>
      </c>
      <c r="V1772">
        <v>2.2280000000000002</v>
      </c>
      <c r="W1772">
        <v>2.3969999999999998</v>
      </c>
      <c r="X1772">
        <v>8.6549999999999994</v>
      </c>
      <c r="Y1772">
        <v>6.194</v>
      </c>
      <c r="Z1772">
        <v>2.5129999999999999</v>
      </c>
      <c r="AA1772">
        <v>0.61099999999999999</v>
      </c>
      <c r="AB1772">
        <v>1.1200000000000001</v>
      </c>
    </row>
    <row r="1773" spans="1:28">
      <c r="A1773">
        <v>1716512444.8281</v>
      </c>
      <c r="B1773" s="1">
        <f t="shared" si="54"/>
        <v>45436.042185510421</v>
      </c>
      <c r="C1773" s="2">
        <f t="shared" si="55"/>
        <v>45436.042185510421</v>
      </c>
      <c r="D1773">
        <v>54.238999999999997</v>
      </c>
      <c r="E1773">
        <v>16.771000000000001</v>
      </c>
      <c r="F1773">
        <v>6.1559999999999997</v>
      </c>
      <c r="G1773">
        <v>2.774</v>
      </c>
      <c r="H1773">
        <v>3.069</v>
      </c>
      <c r="I1773">
        <v>28.033000000000001</v>
      </c>
      <c r="J1773">
        <v>11.188000000000001</v>
      </c>
      <c r="K1773">
        <v>3.0720000000000001</v>
      </c>
      <c r="L1773">
        <v>2.3250000000000002</v>
      </c>
      <c r="M1773">
        <v>1.427</v>
      </c>
      <c r="N1773">
        <v>8.4570000000000007</v>
      </c>
      <c r="O1773">
        <v>4.7279999999999998</v>
      </c>
      <c r="P1773">
        <v>2.0430000000000001</v>
      </c>
      <c r="Q1773">
        <v>1.3260000000000001</v>
      </c>
      <c r="R1773">
        <v>0.72199999999999998</v>
      </c>
      <c r="S1773">
        <v>27.823</v>
      </c>
      <c r="T1773">
        <v>9.3379999999999992</v>
      </c>
      <c r="U1773">
        <v>4.7329999999999997</v>
      </c>
      <c r="V1773">
        <v>2.4249999999999998</v>
      </c>
      <c r="W1773">
        <v>1.8160000000000001</v>
      </c>
      <c r="X1773">
        <v>15.409000000000001</v>
      </c>
      <c r="Y1773">
        <v>7.3769999999999998</v>
      </c>
      <c r="Z1773">
        <v>2.4239999999999999</v>
      </c>
      <c r="AA1773">
        <v>0.61299999999999999</v>
      </c>
      <c r="AB1773">
        <v>0.81899999999999995</v>
      </c>
    </row>
    <row r="1774" spans="1:28">
      <c r="A1774">
        <v>1716512444.9538</v>
      </c>
      <c r="B1774" s="1">
        <f t="shared" si="54"/>
        <v>45436.042186965278</v>
      </c>
      <c r="C1774" s="2">
        <f t="shared" si="55"/>
        <v>45436.042186965278</v>
      </c>
      <c r="D1774">
        <v>80.424000000000007</v>
      </c>
      <c r="E1774">
        <v>19.094999999999999</v>
      </c>
      <c r="F1774">
        <v>5.6929999999999996</v>
      </c>
      <c r="G1774">
        <v>3.194</v>
      </c>
      <c r="H1774">
        <v>2.4449999999999998</v>
      </c>
      <c r="I1774">
        <v>51.414999999999999</v>
      </c>
      <c r="J1774">
        <v>16.081</v>
      </c>
      <c r="K1774">
        <v>4.1180000000000003</v>
      </c>
      <c r="L1774">
        <v>2.9209999999999998</v>
      </c>
      <c r="M1774">
        <v>1.252</v>
      </c>
      <c r="N1774">
        <v>14.238</v>
      </c>
      <c r="O1774">
        <v>5.718</v>
      </c>
      <c r="P1774">
        <v>2.1240000000000001</v>
      </c>
      <c r="Q1774">
        <v>1.5189999999999999</v>
      </c>
      <c r="R1774">
        <v>0.68200000000000005</v>
      </c>
      <c r="S1774">
        <v>49.923999999999999</v>
      </c>
      <c r="T1774">
        <v>13.994999999999999</v>
      </c>
      <c r="U1774">
        <v>4.6289999999999996</v>
      </c>
      <c r="V1774">
        <v>3.105</v>
      </c>
      <c r="W1774">
        <v>1.5089999999999999</v>
      </c>
      <c r="X1774">
        <v>24.286000000000001</v>
      </c>
      <c r="Y1774">
        <v>8.5809999999999995</v>
      </c>
      <c r="Z1774">
        <v>2.2280000000000002</v>
      </c>
      <c r="AA1774">
        <v>0.746</v>
      </c>
      <c r="AB1774">
        <v>0.64300000000000002</v>
      </c>
    </row>
    <row r="1775" spans="1:28">
      <c r="A1775">
        <v>1716512445.0794001</v>
      </c>
      <c r="B1775" s="1">
        <f t="shared" si="54"/>
        <v>45436.042188418985</v>
      </c>
      <c r="C1775" s="2">
        <f t="shared" si="55"/>
        <v>45436.042188418985</v>
      </c>
      <c r="D1775">
        <v>108.371</v>
      </c>
      <c r="E1775">
        <v>21.050999999999998</v>
      </c>
      <c r="F1775">
        <v>5.3819999999999997</v>
      </c>
      <c r="G1775">
        <v>3.8220000000000001</v>
      </c>
      <c r="H1775">
        <v>2.35</v>
      </c>
      <c r="I1775">
        <v>82.311000000000007</v>
      </c>
      <c r="J1775">
        <v>22.097000000000001</v>
      </c>
      <c r="K1775">
        <v>5.4550000000000001</v>
      </c>
      <c r="L1775">
        <v>3.8340000000000001</v>
      </c>
      <c r="M1775">
        <v>1.347</v>
      </c>
      <c r="N1775">
        <v>21.8</v>
      </c>
      <c r="O1775">
        <v>7.2960000000000003</v>
      </c>
      <c r="P1775">
        <v>2.2210000000000001</v>
      </c>
      <c r="Q1775">
        <v>1.7889999999999999</v>
      </c>
      <c r="R1775">
        <v>0.78</v>
      </c>
      <c r="S1775">
        <v>78.668999999999997</v>
      </c>
      <c r="T1775">
        <v>19.632000000000001</v>
      </c>
      <c r="U1775">
        <v>4.8520000000000003</v>
      </c>
      <c r="V1775">
        <v>4.2469999999999999</v>
      </c>
      <c r="W1775">
        <v>1.524</v>
      </c>
      <c r="X1775">
        <v>33.392000000000003</v>
      </c>
      <c r="Y1775">
        <v>9.6059999999999999</v>
      </c>
      <c r="Z1775">
        <v>2.0539999999999998</v>
      </c>
      <c r="AA1775">
        <v>0.97899999999999998</v>
      </c>
      <c r="AB1775">
        <v>0.61399999999999999</v>
      </c>
    </row>
    <row r="1776" spans="1:28">
      <c r="A1776">
        <v>1716512445.2049999</v>
      </c>
      <c r="B1776" s="1">
        <f t="shared" si="54"/>
        <v>45436.042189872685</v>
      </c>
      <c r="C1776" s="2">
        <f t="shared" si="55"/>
        <v>45436.042189872685</v>
      </c>
      <c r="D1776">
        <v>136.00899999999999</v>
      </c>
      <c r="E1776">
        <v>21.498999999999999</v>
      </c>
      <c r="F1776">
        <v>5.3419999999999996</v>
      </c>
      <c r="G1776">
        <v>4.6449999999999996</v>
      </c>
      <c r="H1776">
        <v>2.879</v>
      </c>
      <c r="I1776">
        <v>113.002</v>
      </c>
      <c r="J1776">
        <v>27.375</v>
      </c>
      <c r="K1776">
        <v>6.8769999999999998</v>
      </c>
      <c r="L1776">
        <v>4.9669999999999996</v>
      </c>
      <c r="M1776">
        <v>1.806</v>
      </c>
      <c r="N1776">
        <v>30.131</v>
      </c>
      <c r="O1776">
        <v>9.0380000000000003</v>
      </c>
      <c r="P1776">
        <v>2.5550000000000002</v>
      </c>
      <c r="Q1776">
        <v>2.1539999999999999</v>
      </c>
      <c r="R1776">
        <v>1.147</v>
      </c>
      <c r="S1776">
        <v>107.892</v>
      </c>
      <c r="T1776">
        <v>24.228000000000002</v>
      </c>
      <c r="U1776">
        <v>5.5590000000000002</v>
      </c>
      <c r="V1776">
        <v>5.6379999999999999</v>
      </c>
      <c r="W1776">
        <v>1.9530000000000001</v>
      </c>
      <c r="X1776">
        <v>41.963000000000001</v>
      </c>
      <c r="Y1776">
        <v>9.9930000000000003</v>
      </c>
      <c r="Z1776">
        <v>2.0110000000000001</v>
      </c>
      <c r="AA1776">
        <v>1.2689999999999999</v>
      </c>
      <c r="AB1776">
        <v>0.76100000000000001</v>
      </c>
    </row>
    <row r="1777" spans="1:28">
      <c r="A1777">
        <v>1716512445.3302</v>
      </c>
      <c r="B1777" s="1">
        <f t="shared" si="54"/>
        <v>45436.042191321758</v>
      </c>
      <c r="C1777" s="2">
        <f t="shared" si="55"/>
        <v>45436.042191321758</v>
      </c>
      <c r="D1777">
        <v>193.25</v>
      </c>
      <c r="E1777">
        <v>23.318999999999999</v>
      </c>
      <c r="F1777">
        <v>11.613</v>
      </c>
      <c r="G1777">
        <v>7.94</v>
      </c>
      <c r="H1777">
        <v>5.0469999999999997</v>
      </c>
      <c r="I1777">
        <v>157.31899999999999</v>
      </c>
      <c r="J1777">
        <v>33.182000000000002</v>
      </c>
      <c r="K1777">
        <v>15.85</v>
      </c>
      <c r="L1777">
        <v>9.0660000000000007</v>
      </c>
      <c r="M1777">
        <v>3.649</v>
      </c>
      <c r="N1777">
        <v>51.134</v>
      </c>
      <c r="O1777">
        <v>12.438000000000001</v>
      </c>
      <c r="P1777">
        <v>9.4260000000000002</v>
      </c>
      <c r="Q1777">
        <v>4.3899999999999997</v>
      </c>
      <c r="R1777">
        <v>2.57</v>
      </c>
      <c r="S1777">
        <v>162.25899999999999</v>
      </c>
      <c r="T1777">
        <v>29.707000000000001</v>
      </c>
      <c r="U1777">
        <v>14.847</v>
      </c>
      <c r="V1777">
        <v>9.5950000000000006</v>
      </c>
      <c r="W1777">
        <v>3.8069999999999999</v>
      </c>
      <c r="X1777">
        <v>57.463999999999999</v>
      </c>
      <c r="Y1777">
        <v>10.487</v>
      </c>
      <c r="Z1777">
        <v>4.617</v>
      </c>
      <c r="AA1777">
        <v>2.383</v>
      </c>
      <c r="AB1777">
        <v>1.4</v>
      </c>
    </row>
    <row r="1778" spans="1:28">
      <c r="A1778">
        <v>1716512445.4556999</v>
      </c>
      <c r="B1778" s="1">
        <f t="shared" si="54"/>
        <v>45436.042192774301</v>
      </c>
      <c r="C1778" s="2">
        <f t="shared" si="55"/>
        <v>45436.042192774301</v>
      </c>
      <c r="D1778">
        <v>361.32</v>
      </c>
      <c r="E1778">
        <v>39.9</v>
      </c>
      <c r="F1778">
        <v>48.497</v>
      </c>
      <c r="G1778">
        <v>23.609000000000002</v>
      </c>
      <c r="H1778">
        <v>12.648</v>
      </c>
      <c r="I1778">
        <v>260.72699999999998</v>
      </c>
      <c r="J1778">
        <v>53.634999999999998</v>
      </c>
      <c r="K1778">
        <v>60.448</v>
      </c>
      <c r="L1778">
        <v>27.308</v>
      </c>
      <c r="M1778">
        <v>10.554</v>
      </c>
      <c r="N1778">
        <v>124.93300000000001</v>
      </c>
      <c r="O1778">
        <v>25.055</v>
      </c>
      <c r="P1778">
        <v>44.72</v>
      </c>
      <c r="Q1778">
        <v>15.663</v>
      </c>
      <c r="R1778">
        <v>7.7770000000000001</v>
      </c>
      <c r="S1778">
        <v>320.56200000000001</v>
      </c>
      <c r="T1778">
        <v>48.529000000000003</v>
      </c>
      <c r="U1778">
        <v>62.643999999999998</v>
      </c>
      <c r="V1778">
        <v>26.484000000000002</v>
      </c>
      <c r="W1778">
        <v>10.894</v>
      </c>
      <c r="X1778">
        <v>101.542</v>
      </c>
      <c r="Y1778">
        <v>14.831</v>
      </c>
      <c r="Z1778">
        <v>18.994</v>
      </c>
      <c r="AA1778">
        <v>7.4989999999999997</v>
      </c>
      <c r="AB1778">
        <v>3.7010000000000001</v>
      </c>
    </row>
    <row r="1779" spans="1:28">
      <c r="A1779">
        <v>1716512445.5809</v>
      </c>
      <c r="B1779" s="1">
        <f t="shared" si="54"/>
        <v>45436.042194223381</v>
      </c>
      <c r="C1779" s="2">
        <f t="shared" si="55"/>
        <v>45436.042194223381</v>
      </c>
      <c r="D1779">
        <v>719.45600000000002</v>
      </c>
      <c r="E1779">
        <v>91.751000000000005</v>
      </c>
      <c r="F1779">
        <v>146.90199999999999</v>
      </c>
      <c r="G1779">
        <v>63.866</v>
      </c>
      <c r="H1779">
        <v>30.523</v>
      </c>
      <c r="I1779">
        <v>472.96499999999997</v>
      </c>
      <c r="J1779">
        <v>116.17400000000001</v>
      </c>
      <c r="K1779">
        <v>173.79300000000001</v>
      </c>
      <c r="L1779">
        <v>73.242999999999995</v>
      </c>
      <c r="M1779">
        <v>27.190999999999999</v>
      </c>
      <c r="N1779">
        <v>297.63900000000001</v>
      </c>
      <c r="O1779">
        <v>59.77</v>
      </c>
      <c r="P1779">
        <v>134.14099999999999</v>
      </c>
      <c r="Q1779">
        <v>44.668999999999997</v>
      </c>
      <c r="R1779">
        <v>20.222999999999999</v>
      </c>
      <c r="S1779">
        <v>674.09100000000001</v>
      </c>
      <c r="T1779">
        <v>101.61</v>
      </c>
      <c r="U1779">
        <v>185.32</v>
      </c>
      <c r="V1779">
        <v>69.072999999999993</v>
      </c>
      <c r="W1779">
        <v>28.105</v>
      </c>
      <c r="X1779">
        <v>197.399</v>
      </c>
      <c r="Y1779">
        <v>29.111999999999998</v>
      </c>
      <c r="Z1779">
        <v>56.304000000000002</v>
      </c>
      <c r="AA1779">
        <v>20.411999999999999</v>
      </c>
      <c r="AB1779">
        <v>9.1340000000000003</v>
      </c>
    </row>
    <row r="1780" spans="1:28">
      <c r="A1780">
        <v>1716512445.7052</v>
      </c>
      <c r="B1780" s="1">
        <f t="shared" si="54"/>
        <v>45436.042195662041</v>
      </c>
      <c r="C1780" s="2">
        <f t="shared" si="55"/>
        <v>45436.042195662041</v>
      </c>
      <c r="D1780">
        <v>1264.0219999999999</v>
      </c>
      <c r="E1780">
        <v>189.892</v>
      </c>
      <c r="F1780">
        <v>318.91500000000002</v>
      </c>
      <c r="G1780">
        <v>133.69499999999999</v>
      </c>
      <c r="H1780">
        <v>60.439</v>
      </c>
      <c r="I1780">
        <v>797.279</v>
      </c>
      <c r="J1780">
        <v>244.31</v>
      </c>
      <c r="K1780">
        <v>366.51799999999997</v>
      </c>
      <c r="L1780">
        <v>151.79599999999999</v>
      </c>
      <c r="M1780">
        <v>55.279000000000003</v>
      </c>
      <c r="N1780">
        <v>592.52499999999998</v>
      </c>
      <c r="O1780">
        <v>125.10599999999999</v>
      </c>
      <c r="P1780">
        <v>285.35000000000002</v>
      </c>
      <c r="Q1780">
        <v>94.665999999999997</v>
      </c>
      <c r="R1780">
        <v>41.192</v>
      </c>
      <c r="S1780">
        <v>1250.81</v>
      </c>
      <c r="T1780">
        <v>202.29400000000001</v>
      </c>
      <c r="U1780">
        <v>395.27800000000002</v>
      </c>
      <c r="V1780">
        <v>142.23599999999999</v>
      </c>
      <c r="W1780">
        <v>57.334000000000003</v>
      </c>
      <c r="X1780">
        <v>350.86</v>
      </c>
      <c r="Y1780">
        <v>57.215000000000003</v>
      </c>
      <c r="Z1780">
        <v>120.36199999999999</v>
      </c>
      <c r="AA1780">
        <v>42.509</v>
      </c>
      <c r="AB1780">
        <v>18.207000000000001</v>
      </c>
    </row>
    <row r="1781" spans="1:28">
      <c r="A1781">
        <v>1716512445.8294001</v>
      </c>
      <c r="B1781" s="1">
        <f t="shared" si="54"/>
        <v>45436.042197099538</v>
      </c>
      <c r="C1781" s="2">
        <f t="shared" si="55"/>
        <v>45436.042197099538</v>
      </c>
      <c r="D1781">
        <v>1894.54</v>
      </c>
      <c r="E1781">
        <v>328.35599999999999</v>
      </c>
      <c r="F1781">
        <v>540.21299999999997</v>
      </c>
      <c r="G1781">
        <v>223.56800000000001</v>
      </c>
      <c r="H1781">
        <v>98.203000000000003</v>
      </c>
      <c r="I1781">
        <v>1195.729</v>
      </c>
      <c r="J1781">
        <v>438.80700000000002</v>
      </c>
      <c r="K1781">
        <v>607.99400000000003</v>
      </c>
      <c r="L1781">
        <v>251.649</v>
      </c>
      <c r="M1781">
        <v>90.805000000000007</v>
      </c>
      <c r="N1781">
        <v>985.53300000000002</v>
      </c>
      <c r="O1781">
        <v>216.881</v>
      </c>
      <c r="P1781">
        <v>473.98099999999999</v>
      </c>
      <c r="Q1781">
        <v>158.69999999999999</v>
      </c>
      <c r="R1781">
        <v>67.772000000000006</v>
      </c>
      <c r="S1781">
        <v>1980.35</v>
      </c>
      <c r="T1781">
        <v>346.97899999999998</v>
      </c>
      <c r="U1781">
        <v>661.04</v>
      </c>
      <c r="V1781">
        <v>235.83099999999999</v>
      </c>
      <c r="W1781">
        <v>94.58</v>
      </c>
      <c r="X1781">
        <v>547.447</v>
      </c>
      <c r="Y1781">
        <v>96.924000000000007</v>
      </c>
      <c r="Z1781">
        <v>201.261</v>
      </c>
      <c r="AA1781">
        <v>70.793000000000006</v>
      </c>
      <c r="AB1781">
        <v>29.623999999999999</v>
      </c>
    </row>
    <row r="1782" spans="1:28">
      <c r="A1782">
        <v>1716512445.9535</v>
      </c>
      <c r="B1782" s="1">
        <f t="shared" si="54"/>
        <v>45436.042198535884</v>
      </c>
      <c r="C1782" s="2">
        <f t="shared" si="55"/>
        <v>45436.042198535884</v>
      </c>
      <c r="D1782">
        <v>2561.62</v>
      </c>
      <c r="E1782">
        <v>476.59199999999998</v>
      </c>
      <c r="F1782">
        <v>753.02800000000002</v>
      </c>
      <c r="G1782">
        <v>311.03800000000001</v>
      </c>
      <c r="H1782">
        <v>134.19499999999999</v>
      </c>
      <c r="I1782">
        <v>1690.0450000000001</v>
      </c>
      <c r="J1782">
        <v>661.11099999999999</v>
      </c>
      <c r="K1782">
        <v>833.56399999999996</v>
      </c>
      <c r="L1782">
        <v>347.61700000000002</v>
      </c>
      <c r="M1782">
        <v>124.539</v>
      </c>
      <c r="N1782">
        <v>1469.117</v>
      </c>
      <c r="O1782">
        <v>311.86099999999999</v>
      </c>
      <c r="P1782">
        <v>649.38099999999997</v>
      </c>
      <c r="Q1782">
        <v>220.602</v>
      </c>
      <c r="R1782">
        <v>93.168000000000006</v>
      </c>
      <c r="S1782">
        <v>2812.9459999999999</v>
      </c>
      <c r="T1782">
        <v>507.98899999999998</v>
      </c>
      <c r="U1782">
        <v>911.19299999999998</v>
      </c>
      <c r="V1782">
        <v>326.01900000000001</v>
      </c>
      <c r="W1782">
        <v>130.434</v>
      </c>
      <c r="X1782">
        <v>831.85</v>
      </c>
      <c r="Y1782">
        <v>138.66499999999999</v>
      </c>
      <c r="Z1782">
        <v>278.71100000000001</v>
      </c>
      <c r="AA1782">
        <v>98.591999999999999</v>
      </c>
      <c r="AB1782">
        <v>40.482999999999997</v>
      </c>
    </row>
    <row r="1783" spans="1:28">
      <c r="A1783">
        <v>1716512446.0778</v>
      </c>
      <c r="B1783" s="1">
        <f t="shared" si="54"/>
        <v>45436.042199974538</v>
      </c>
      <c r="C1783" s="2">
        <f t="shared" si="55"/>
        <v>45436.042199974538</v>
      </c>
      <c r="D1783">
        <v>3237.989</v>
      </c>
      <c r="E1783">
        <v>599.98599999999999</v>
      </c>
      <c r="F1783">
        <v>893.97299999999996</v>
      </c>
      <c r="G1783">
        <v>370.017</v>
      </c>
      <c r="H1783">
        <v>157.16800000000001</v>
      </c>
      <c r="I1783">
        <v>2269.268</v>
      </c>
      <c r="J1783">
        <v>879.73800000000006</v>
      </c>
      <c r="K1783">
        <v>982.79600000000005</v>
      </c>
      <c r="L1783">
        <v>412.58300000000003</v>
      </c>
      <c r="M1783">
        <v>145.77600000000001</v>
      </c>
      <c r="N1783">
        <v>1954.085</v>
      </c>
      <c r="O1783">
        <v>385.84899999999999</v>
      </c>
      <c r="P1783">
        <v>758.08600000000001</v>
      </c>
      <c r="Q1783">
        <v>261.875</v>
      </c>
      <c r="R1783">
        <v>109.399</v>
      </c>
      <c r="S1783">
        <v>3610.5360000000001</v>
      </c>
      <c r="T1783">
        <v>642.66499999999996</v>
      </c>
      <c r="U1783">
        <v>1067.011</v>
      </c>
      <c r="V1783">
        <v>385.02300000000002</v>
      </c>
      <c r="W1783">
        <v>153.80199999999999</v>
      </c>
      <c r="X1783">
        <v>1246.1500000000001</v>
      </c>
      <c r="Y1783">
        <v>193.04400000000001</v>
      </c>
      <c r="Z1783">
        <v>332.62</v>
      </c>
      <c r="AA1783">
        <v>118.34399999999999</v>
      </c>
      <c r="AB1783">
        <v>47.445999999999998</v>
      </c>
    </row>
    <row r="1784" spans="1:28">
      <c r="A1784">
        <v>1716512446.2019999</v>
      </c>
      <c r="B1784" s="1">
        <f t="shared" si="54"/>
        <v>45436.042201412041</v>
      </c>
      <c r="C1784" s="2">
        <f t="shared" si="55"/>
        <v>45436.042201412041</v>
      </c>
      <c r="D1784">
        <v>3935.42</v>
      </c>
      <c r="E1784">
        <v>670.96500000000003</v>
      </c>
      <c r="F1784">
        <v>920.54200000000003</v>
      </c>
      <c r="G1784">
        <v>381.94400000000002</v>
      </c>
      <c r="H1784">
        <v>159.30600000000001</v>
      </c>
      <c r="I1784">
        <v>2845.471</v>
      </c>
      <c r="J1784">
        <v>1119.645</v>
      </c>
      <c r="K1784">
        <v>1032.1199999999999</v>
      </c>
      <c r="L1784">
        <v>428.35700000000003</v>
      </c>
      <c r="M1784">
        <v>148.09700000000001</v>
      </c>
      <c r="N1784">
        <v>2370.4549999999999</v>
      </c>
      <c r="O1784">
        <v>423.601</v>
      </c>
      <c r="P1784">
        <v>767.60599999999999</v>
      </c>
      <c r="Q1784">
        <v>269.37400000000002</v>
      </c>
      <c r="R1784">
        <v>111.262</v>
      </c>
      <c r="S1784">
        <v>4268.9679999999998</v>
      </c>
      <c r="T1784">
        <v>712.23500000000001</v>
      </c>
      <c r="U1784">
        <v>1077.9829999999999</v>
      </c>
      <c r="V1784">
        <v>393.36599999999999</v>
      </c>
      <c r="W1784">
        <v>156.88399999999999</v>
      </c>
      <c r="X1784">
        <v>1827.5260000000001</v>
      </c>
      <c r="Y1784">
        <v>286.798</v>
      </c>
      <c r="Z1784">
        <v>350.65499999999997</v>
      </c>
      <c r="AA1784">
        <v>124.919</v>
      </c>
      <c r="AB1784">
        <v>48.417000000000002</v>
      </c>
    </row>
    <row r="1785" spans="1:28">
      <c r="A1785">
        <v>1716512446.3261001</v>
      </c>
      <c r="B1785" s="1">
        <f t="shared" si="54"/>
        <v>45436.042202848381</v>
      </c>
      <c r="C1785" s="2">
        <f t="shared" si="55"/>
        <v>45436.042202848381</v>
      </c>
      <c r="D1785">
        <v>4595.7110000000002</v>
      </c>
      <c r="E1785">
        <v>678.62300000000005</v>
      </c>
      <c r="F1785">
        <v>828.71299999999997</v>
      </c>
      <c r="G1785">
        <v>344.33300000000003</v>
      </c>
      <c r="H1785">
        <v>139.916</v>
      </c>
      <c r="I1785">
        <v>3316.8960000000002</v>
      </c>
      <c r="J1785">
        <v>1445.567</v>
      </c>
      <c r="K1785">
        <v>1008.3390000000001</v>
      </c>
      <c r="L1785">
        <v>395.98899999999998</v>
      </c>
      <c r="M1785">
        <v>132.34399999999999</v>
      </c>
      <c r="N1785">
        <v>2624.6469999999999</v>
      </c>
      <c r="O1785">
        <v>426.55700000000002</v>
      </c>
      <c r="P1785">
        <v>681.97799999999995</v>
      </c>
      <c r="Q1785">
        <v>241.78</v>
      </c>
      <c r="R1785">
        <v>98.784999999999997</v>
      </c>
      <c r="S1785">
        <v>4681.0559999999996</v>
      </c>
      <c r="T1785">
        <v>697.99900000000002</v>
      </c>
      <c r="U1785">
        <v>944.17499999999995</v>
      </c>
      <c r="V1785">
        <v>349.43200000000002</v>
      </c>
      <c r="W1785">
        <v>138.852</v>
      </c>
      <c r="X1785">
        <v>2523.587</v>
      </c>
      <c r="Y1785">
        <v>440.53399999999999</v>
      </c>
      <c r="Z1785">
        <v>333.81099999999998</v>
      </c>
      <c r="AA1785">
        <v>117.991</v>
      </c>
      <c r="AB1785">
        <v>43.499000000000002</v>
      </c>
    </row>
    <row r="1786" spans="1:28">
      <c r="A1786">
        <v>1716512446.4504001</v>
      </c>
      <c r="B1786" s="1">
        <f t="shared" si="54"/>
        <v>45436.042204287034</v>
      </c>
      <c r="C1786" s="2">
        <f t="shared" si="55"/>
        <v>45436.042204287034</v>
      </c>
      <c r="D1786">
        <v>5156.5249999999996</v>
      </c>
      <c r="E1786">
        <v>630.98199999999997</v>
      </c>
      <c r="F1786">
        <v>655.83900000000006</v>
      </c>
      <c r="G1786">
        <v>271.755</v>
      </c>
      <c r="H1786">
        <v>105.798</v>
      </c>
      <c r="I1786">
        <v>3649.4209999999998</v>
      </c>
      <c r="J1786">
        <v>1897.82</v>
      </c>
      <c r="K1786">
        <v>968.44399999999996</v>
      </c>
      <c r="L1786">
        <v>333.48200000000003</v>
      </c>
      <c r="M1786">
        <v>105.84699999999999</v>
      </c>
      <c r="N1786">
        <v>2728.6610000000001</v>
      </c>
      <c r="O1786">
        <v>408.44299999999998</v>
      </c>
      <c r="P1786">
        <v>539.39700000000005</v>
      </c>
      <c r="Q1786">
        <v>189.96299999999999</v>
      </c>
      <c r="R1786">
        <v>77.066999999999993</v>
      </c>
      <c r="S1786">
        <v>4813.5519999999997</v>
      </c>
      <c r="T1786">
        <v>610.23599999999999</v>
      </c>
      <c r="U1786">
        <v>717.048</v>
      </c>
      <c r="V1786">
        <v>269.755</v>
      </c>
      <c r="W1786">
        <v>106.20699999999999</v>
      </c>
      <c r="X1786">
        <v>3258.4650000000001</v>
      </c>
      <c r="Y1786">
        <v>645.74699999999996</v>
      </c>
      <c r="Z1786">
        <v>294.56700000000001</v>
      </c>
      <c r="AA1786">
        <v>101.745</v>
      </c>
      <c r="AB1786">
        <v>34.856999999999999</v>
      </c>
    </row>
    <row r="1787" spans="1:28">
      <c r="A1787">
        <v>1716512446.5746</v>
      </c>
      <c r="B1787" s="1">
        <f t="shared" si="54"/>
        <v>45436.042205724538</v>
      </c>
      <c r="C1787" s="2">
        <f t="shared" si="55"/>
        <v>45436.042205724538</v>
      </c>
      <c r="D1787">
        <v>5406.665</v>
      </c>
      <c r="E1787">
        <v>546.899</v>
      </c>
      <c r="F1787">
        <v>459.73099999999999</v>
      </c>
      <c r="G1787">
        <v>188.42599999999999</v>
      </c>
      <c r="H1787">
        <v>67.929000000000002</v>
      </c>
      <c r="I1787">
        <v>3802.3539999999998</v>
      </c>
      <c r="J1787">
        <v>2434.3270000000002</v>
      </c>
      <c r="K1787">
        <v>960.00900000000001</v>
      </c>
      <c r="L1787">
        <v>265.399</v>
      </c>
      <c r="M1787">
        <v>78.394000000000005</v>
      </c>
      <c r="N1787">
        <v>2675.5210000000002</v>
      </c>
      <c r="O1787">
        <v>384.33699999999999</v>
      </c>
      <c r="P1787">
        <v>391.46699999999998</v>
      </c>
      <c r="Q1787">
        <v>131.47800000000001</v>
      </c>
      <c r="R1787">
        <v>53.615000000000002</v>
      </c>
      <c r="S1787">
        <v>4611.9049999999997</v>
      </c>
      <c r="T1787">
        <v>480.66699999999997</v>
      </c>
      <c r="U1787">
        <v>472.51900000000001</v>
      </c>
      <c r="V1787">
        <v>180.86699999999999</v>
      </c>
      <c r="W1787">
        <v>69.552000000000007</v>
      </c>
      <c r="X1787">
        <v>3842.6509999999998</v>
      </c>
      <c r="Y1787">
        <v>856.65099999999995</v>
      </c>
      <c r="Z1787">
        <v>249.42099999999999</v>
      </c>
      <c r="AA1787">
        <v>82.427000000000007</v>
      </c>
      <c r="AB1787">
        <v>25.545999999999999</v>
      </c>
    </row>
    <row r="1788" spans="1:28">
      <c r="A1788">
        <v>1716512446.6987</v>
      </c>
      <c r="B1788" s="1">
        <f t="shared" si="54"/>
        <v>45436.042207160877</v>
      </c>
      <c r="C1788" s="2">
        <f t="shared" si="55"/>
        <v>45436.042207160877</v>
      </c>
      <c r="D1788">
        <v>5201.8339999999998</v>
      </c>
      <c r="E1788">
        <v>448.72399999999999</v>
      </c>
      <c r="F1788">
        <v>292.78800000000001</v>
      </c>
      <c r="G1788">
        <v>116.858</v>
      </c>
      <c r="H1788">
        <v>36.406999999999996</v>
      </c>
      <c r="I1788">
        <v>3719.181</v>
      </c>
      <c r="J1788">
        <v>2925.6550000000002</v>
      </c>
      <c r="K1788">
        <v>989.89499999999998</v>
      </c>
      <c r="L1788">
        <v>210.20500000000001</v>
      </c>
      <c r="M1788">
        <v>57.401000000000003</v>
      </c>
      <c r="N1788">
        <v>2478.779</v>
      </c>
      <c r="O1788">
        <v>361.995</v>
      </c>
      <c r="P1788">
        <v>278.09800000000001</v>
      </c>
      <c r="Q1788">
        <v>82.177999999999997</v>
      </c>
      <c r="R1788">
        <v>34.759</v>
      </c>
      <c r="S1788">
        <v>4075.2539999999999</v>
      </c>
      <c r="T1788">
        <v>348.57</v>
      </c>
      <c r="U1788">
        <v>275.91500000000002</v>
      </c>
      <c r="V1788">
        <v>106.69499999999999</v>
      </c>
      <c r="W1788">
        <v>38.701999999999998</v>
      </c>
      <c r="X1788">
        <v>4077.6709999999998</v>
      </c>
      <c r="Y1788">
        <v>1006.633</v>
      </c>
      <c r="Z1788">
        <v>210.18899999999999</v>
      </c>
      <c r="AA1788">
        <v>65.194000000000003</v>
      </c>
      <c r="AB1788">
        <v>18.036999999999999</v>
      </c>
    </row>
    <row r="1789" spans="1:28">
      <c r="A1789">
        <v>1716512446.823</v>
      </c>
      <c r="B1789" s="1">
        <f t="shared" si="54"/>
        <v>45436.042208599538</v>
      </c>
      <c r="C1789" s="2">
        <f t="shared" si="55"/>
        <v>45436.042208599538</v>
      </c>
      <c r="D1789">
        <v>4527.82</v>
      </c>
      <c r="E1789">
        <v>351.07100000000003</v>
      </c>
      <c r="F1789">
        <v>179.85900000000001</v>
      </c>
      <c r="G1789">
        <v>68.558999999999997</v>
      </c>
      <c r="H1789">
        <v>16.414999999999999</v>
      </c>
      <c r="I1789">
        <v>3404.9839999999999</v>
      </c>
      <c r="J1789">
        <v>3196.6640000000002</v>
      </c>
      <c r="K1789">
        <v>1019.436</v>
      </c>
      <c r="L1789">
        <v>172.613</v>
      </c>
      <c r="M1789">
        <v>44.902000000000001</v>
      </c>
      <c r="N1789">
        <v>2178.759</v>
      </c>
      <c r="O1789">
        <v>337.745</v>
      </c>
      <c r="P1789">
        <v>211.07900000000001</v>
      </c>
      <c r="Q1789">
        <v>49.695</v>
      </c>
      <c r="R1789">
        <v>23.094000000000001</v>
      </c>
      <c r="S1789">
        <v>3301.0219999999999</v>
      </c>
      <c r="T1789">
        <v>241.30500000000001</v>
      </c>
      <c r="U1789">
        <v>155.273</v>
      </c>
      <c r="V1789">
        <v>58.793999999999997</v>
      </c>
      <c r="W1789">
        <v>18.757999999999999</v>
      </c>
      <c r="X1789">
        <v>3879.549</v>
      </c>
      <c r="Y1789">
        <v>1037.7139999999999</v>
      </c>
      <c r="Z1789">
        <v>179.059</v>
      </c>
      <c r="AA1789">
        <v>51.984000000000002</v>
      </c>
      <c r="AB1789">
        <v>13.231999999999999</v>
      </c>
    </row>
    <row r="1790" spans="1:28">
      <c r="A1790">
        <v>1716512446.9472001</v>
      </c>
      <c r="B1790" s="1">
        <f t="shared" si="54"/>
        <v>45436.042210037034</v>
      </c>
      <c r="C1790" s="2">
        <f t="shared" si="55"/>
        <v>45436.042210037034</v>
      </c>
      <c r="D1790">
        <v>3485.1309999999999</v>
      </c>
      <c r="E1790">
        <v>259.524</v>
      </c>
      <c r="F1790">
        <v>115.131</v>
      </c>
      <c r="G1790">
        <v>41.942999999999998</v>
      </c>
      <c r="H1790">
        <v>7.1219999999999999</v>
      </c>
      <c r="I1790">
        <v>2911.7260000000001</v>
      </c>
      <c r="J1790">
        <v>3115.0540000000001</v>
      </c>
      <c r="K1790">
        <v>989.90300000000002</v>
      </c>
      <c r="L1790">
        <v>145.084</v>
      </c>
      <c r="M1790">
        <v>37.844999999999999</v>
      </c>
      <c r="N1790">
        <v>1801.9839999999999</v>
      </c>
      <c r="O1790">
        <v>301.19900000000001</v>
      </c>
      <c r="P1790">
        <v>175.399</v>
      </c>
      <c r="Q1790">
        <v>32.259</v>
      </c>
      <c r="R1790">
        <v>17.193999999999999</v>
      </c>
      <c r="S1790">
        <v>2405.192</v>
      </c>
      <c r="T1790">
        <v>166.964</v>
      </c>
      <c r="U1790">
        <v>98.004000000000005</v>
      </c>
      <c r="V1790">
        <v>34.478999999999999</v>
      </c>
      <c r="W1790">
        <v>9.0180000000000007</v>
      </c>
      <c r="X1790">
        <v>3281.9549999999999</v>
      </c>
      <c r="Y1790">
        <v>930.59799999999996</v>
      </c>
      <c r="Z1790">
        <v>150.69999999999999</v>
      </c>
      <c r="AA1790">
        <v>41.645000000000003</v>
      </c>
      <c r="AB1790">
        <v>10.441000000000001</v>
      </c>
    </row>
    <row r="1791" spans="1:28">
      <c r="A1791">
        <v>1716512447.0713</v>
      </c>
      <c r="B1791" s="1">
        <f t="shared" si="54"/>
        <v>45436.042211473381</v>
      </c>
      <c r="C1791" s="2">
        <f t="shared" si="55"/>
        <v>45436.042211473381</v>
      </c>
      <c r="D1791">
        <v>2323.7069999999999</v>
      </c>
      <c r="E1791">
        <v>175.56700000000001</v>
      </c>
      <c r="F1791">
        <v>76.036000000000001</v>
      </c>
      <c r="G1791">
        <v>27.768999999999998</v>
      </c>
      <c r="H1791">
        <v>4.0129999999999999</v>
      </c>
      <c r="I1791">
        <v>2312.0909999999999</v>
      </c>
      <c r="J1791">
        <v>2663.9780000000001</v>
      </c>
      <c r="K1791">
        <v>863.65</v>
      </c>
      <c r="L1791">
        <v>116.637</v>
      </c>
      <c r="M1791">
        <v>31.434999999999999</v>
      </c>
      <c r="N1791">
        <v>1386.192</v>
      </c>
      <c r="O1791">
        <v>244.76900000000001</v>
      </c>
      <c r="P1791">
        <v>146.41800000000001</v>
      </c>
      <c r="Q1791">
        <v>22.858000000000001</v>
      </c>
      <c r="R1791">
        <v>13.664999999999999</v>
      </c>
      <c r="S1791">
        <v>1540.9179999999999</v>
      </c>
      <c r="T1791">
        <v>117.1</v>
      </c>
      <c r="U1791">
        <v>71.055999999999997</v>
      </c>
      <c r="V1791">
        <v>22.91</v>
      </c>
      <c r="W1791">
        <v>5.2190000000000003</v>
      </c>
      <c r="X1791">
        <v>2442.6869999999999</v>
      </c>
      <c r="Y1791">
        <v>715.33</v>
      </c>
      <c r="Z1791">
        <v>118.746</v>
      </c>
      <c r="AA1791">
        <v>31.92</v>
      </c>
      <c r="AB1791">
        <v>8.3119999999999994</v>
      </c>
    </row>
    <row r="1792" spans="1:28">
      <c r="A1792">
        <v>1716512447.1956</v>
      </c>
      <c r="B1792" s="1">
        <f t="shared" si="54"/>
        <v>45436.042212912042</v>
      </c>
      <c r="C1792" s="2">
        <f t="shared" si="55"/>
        <v>45436.042212912042</v>
      </c>
      <c r="D1792">
        <v>1288.2</v>
      </c>
      <c r="E1792">
        <v>104.095</v>
      </c>
      <c r="F1792">
        <v>46.24</v>
      </c>
      <c r="G1792">
        <v>18.244</v>
      </c>
      <c r="H1792">
        <v>2.9089999999999998</v>
      </c>
      <c r="I1792">
        <v>1684.3050000000001</v>
      </c>
      <c r="J1792">
        <v>1963.049</v>
      </c>
      <c r="K1792">
        <v>654.22400000000005</v>
      </c>
      <c r="L1792">
        <v>83.302000000000007</v>
      </c>
      <c r="M1792">
        <v>23.199000000000002</v>
      </c>
      <c r="N1792">
        <v>965.92899999999997</v>
      </c>
      <c r="O1792">
        <v>174.06800000000001</v>
      </c>
      <c r="P1792">
        <v>110.877</v>
      </c>
      <c r="Q1792">
        <v>15.845000000000001</v>
      </c>
      <c r="R1792">
        <v>10.103999999999999</v>
      </c>
      <c r="S1792">
        <v>827.30600000000004</v>
      </c>
      <c r="T1792">
        <v>80.739000000000004</v>
      </c>
      <c r="U1792">
        <v>50.076000000000001</v>
      </c>
      <c r="V1792">
        <v>15.241</v>
      </c>
      <c r="W1792">
        <v>3.4780000000000002</v>
      </c>
      <c r="X1792">
        <v>1569.9549999999999</v>
      </c>
      <c r="Y1792">
        <v>460.64</v>
      </c>
      <c r="Z1792">
        <v>83.185000000000002</v>
      </c>
      <c r="AA1792">
        <v>21.978999999999999</v>
      </c>
      <c r="AB1792">
        <v>6.0659999999999998</v>
      </c>
    </row>
    <row r="1793" spans="1:28">
      <c r="A1793">
        <v>1716512447.3199</v>
      </c>
      <c r="B1793" s="1">
        <f t="shared" si="54"/>
        <v>45436.042214350695</v>
      </c>
      <c r="C1793" s="2">
        <f t="shared" si="55"/>
        <v>45436.042214350695</v>
      </c>
      <c r="D1793">
        <v>598.87400000000002</v>
      </c>
      <c r="E1793">
        <v>54.155999999999999</v>
      </c>
      <c r="F1793">
        <v>25.870999999999999</v>
      </c>
      <c r="G1793">
        <v>11.769</v>
      </c>
      <c r="H1793">
        <v>2.4220000000000002</v>
      </c>
      <c r="I1793">
        <v>1118.4760000000001</v>
      </c>
      <c r="J1793">
        <v>1210.5060000000001</v>
      </c>
      <c r="K1793">
        <v>417.78899999999999</v>
      </c>
      <c r="L1793">
        <v>50.817999999999998</v>
      </c>
      <c r="M1793">
        <v>14.581</v>
      </c>
      <c r="N1793">
        <v>584.21400000000006</v>
      </c>
      <c r="O1793">
        <v>105.69</v>
      </c>
      <c r="P1793">
        <v>71.480999999999995</v>
      </c>
      <c r="Q1793">
        <v>10.084</v>
      </c>
      <c r="R1793">
        <v>6.6040000000000001</v>
      </c>
      <c r="S1793">
        <v>363.46100000000001</v>
      </c>
      <c r="T1793">
        <v>53.988999999999997</v>
      </c>
      <c r="U1793">
        <v>31.265999999999998</v>
      </c>
      <c r="V1793">
        <v>9.5960000000000001</v>
      </c>
      <c r="W1793">
        <v>2.6059999999999999</v>
      </c>
      <c r="X1793">
        <v>842.86</v>
      </c>
      <c r="Y1793">
        <v>239.892</v>
      </c>
      <c r="Z1793">
        <v>49.804000000000002</v>
      </c>
      <c r="AA1793">
        <v>13.057</v>
      </c>
      <c r="AB1793">
        <v>3.9729999999999999</v>
      </c>
    </row>
    <row r="1794" spans="1:28">
      <c r="A1794">
        <v>1716512447.444</v>
      </c>
      <c r="B1794" s="1">
        <f t="shared" si="54"/>
        <v>45436.042215787034</v>
      </c>
      <c r="C1794" s="2">
        <f t="shared" si="55"/>
        <v>45436.042215787034</v>
      </c>
      <c r="D1794">
        <v>303.10199999999998</v>
      </c>
      <c r="E1794">
        <v>28.917000000000002</v>
      </c>
      <c r="F1794">
        <v>15.433999999999999</v>
      </c>
      <c r="G1794">
        <v>8.1660000000000004</v>
      </c>
      <c r="H1794">
        <v>2.3940000000000001</v>
      </c>
      <c r="I1794">
        <v>723.19100000000003</v>
      </c>
      <c r="J1794">
        <v>619.27599999999995</v>
      </c>
      <c r="K1794">
        <v>222.905</v>
      </c>
      <c r="L1794">
        <v>26.728000000000002</v>
      </c>
      <c r="M1794">
        <v>7.8730000000000002</v>
      </c>
      <c r="N1794">
        <v>313.22899999999998</v>
      </c>
      <c r="O1794">
        <v>55.39</v>
      </c>
      <c r="P1794">
        <v>37.930999999999997</v>
      </c>
      <c r="Q1794">
        <v>6.3079999999999998</v>
      </c>
      <c r="R1794">
        <v>4.117</v>
      </c>
      <c r="S1794">
        <v>165.87700000000001</v>
      </c>
      <c r="T1794">
        <v>39.752000000000002</v>
      </c>
      <c r="U1794">
        <v>17.896000000000001</v>
      </c>
      <c r="V1794">
        <v>6.3250000000000002</v>
      </c>
      <c r="W1794">
        <v>2.5659999999999998</v>
      </c>
      <c r="X1794">
        <v>381.26499999999999</v>
      </c>
      <c r="Y1794">
        <v>96.120999999999995</v>
      </c>
      <c r="Z1794">
        <v>24.745000000000001</v>
      </c>
      <c r="AA1794">
        <v>6.915</v>
      </c>
      <c r="AB1794">
        <v>2.4929999999999999</v>
      </c>
    </row>
    <row r="1795" spans="1:28">
      <c r="A1795">
        <v>1716512447.5682001</v>
      </c>
      <c r="B1795" s="1">
        <f t="shared" ref="B1795:B1802" si="56">25569+A1795/86400</f>
        <v>45436.042217224538</v>
      </c>
      <c r="C1795" s="2">
        <f t="shared" ref="C1795:C1802" si="57">25569+A1795/86400</f>
        <v>45436.042217224538</v>
      </c>
      <c r="D1795">
        <v>569.572</v>
      </c>
      <c r="E1795">
        <v>34.363999999999997</v>
      </c>
      <c r="F1795">
        <v>20.666</v>
      </c>
      <c r="G1795">
        <v>8.1059999999999999</v>
      </c>
      <c r="H1795">
        <v>3.4430000000000001</v>
      </c>
      <c r="I1795">
        <v>728.70100000000002</v>
      </c>
      <c r="J1795">
        <v>347.93</v>
      </c>
      <c r="K1795">
        <v>127.465</v>
      </c>
      <c r="L1795">
        <v>18.344000000000001</v>
      </c>
      <c r="M1795">
        <v>5.6539999999999999</v>
      </c>
      <c r="N1795">
        <v>230.541</v>
      </c>
      <c r="O1795">
        <v>38.655999999999999</v>
      </c>
      <c r="P1795">
        <v>31.82</v>
      </c>
      <c r="Q1795">
        <v>5.8879999999999999</v>
      </c>
      <c r="R1795">
        <v>3.4590000000000001</v>
      </c>
      <c r="S1795">
        <v>319.32499999999999</v>
      </c>
      <c r="T1795">
        <v>48.537999999999997</v>
      </c>
      <c r="U1795">
        <v>20.128</v>
      </c>
      <c r="V1795">
        <v>6.8639999999999999</v>
      </c>
      <c r="W1795">
        <v>3.6379999999999999</v>
      </c>
      <c r="X1795">
        <v>198.15700000000001</v>
      </c>
      <c r="Y1795">
        <v>32.417000000000002</v>
      </c>
      <c r="Z1795">
        <v>14.637</v>
      </c>
      <c r="AA1795">
        <v>4.5309999999999997</v>
      </c>
      <c r="AB1795">
        <v>1.9590000000000001</v>
      </c>
    </row>
    <row r="1796" spans="1:28">
      <c r="A1796">
        <v>1716512447.6924</v>
      </c>
      <c r="B1796" s="1">
        <f t="shared" si="56"/>
        <v>45436.042218662042</v>
      </c>
      <c r="C1796" s="2">
        <f t="shared" si="57"/>
        <v>45436.042218662042</v>
      </c>
      <c r="D1796">
        <v>2985.61</v>
      </c>
      <c r="E1796">
        <v>285.22500000000002</v>
      </c>
      <c r="F1796">
        <v>70.828000000000003</v>
      </c>
      <c r="G1796">
        <v>42.335999999999999</v>
      </c>
      <c r="H1796">
        <v>10.542999999999999</v>
      </c>
      <c r="I1796">
        <v>2809.6469999999999</v>
      </c>
      <c r="J1796">
        <v>410.21100000000001</v>
      </c>
      <c r="K1796">
        <v>186.017</v>
      </c>
      <c r="L1796">
        <v>45.777000000000001</v>
      </c>
      <c r="M1796">
        <v>17.866</v>
      </c>
      <c r="N1796">
        <v>767.16</v>
      </c>
      <c r="O1796">
        <v>186.501</v>
      </c>
      <c r="P1796">
        <v>140.97</v>
      </c>
      <c r="Q1796">
        <v>49.595999999999997</v>
      </c>
      <c r="R1796">
        <v>8.3460000000000001</v>
      </c>
      <c r="S1796">
        <v>1356.5250000000001</v>
      </c>
      <c r="T1796">
        <v>92.817999999999998</v>
      </c>
      <c r="U1796">
        <v>72.513000000000005</v>
      </c>
      <c r="V1796">
        <v>17.568000000000001</v>
      </c>
      <c r="W1796">
        <v>6.8390000000000004</v>
      </c>
      <c r="X1796">
        <v>503.60199999999998</v>
      </c>
      <c r="Y1796">
        <v>33.466000000000001</v>
      </c>
      <c r="Z1796">
        <v>38.067999999999998</v>
      </c>
      <c r="AA1796">
        <v>7.8490000000000002</v>
      </c>
      <c r="AB1796">
        <v>3.0249999999999999</v>
      </c>
    </row>
    <row r="1797" spans="1:28">
      <c r="A1797">
        <v>1716512447.8166001</v>
      </c>
      <c r="B1797" s="1">
        <f t="shared" si="56"/>
        <v>45436.042220099538</v>
      </c>
      <c r="C1797" s="2">
        <f t="shared" si="57"/>
        <v>45436.042220099538</v>
      </c>
      <c r="D1797">
        <v>12194.225</v>
      </c>
      <c r="E1797">
        <v>1725.5360000000001</v>
      </c>
      <c r="F1797">
        <v>267.40300000000002</v>
      </c>
      <c r="G1797">
        <v>237.637</v>
      </c>
      <c r="H1797">
        <v>48.761000000000003</v>
      </c>
      <c r="I1797">
        <v>9321.4529999999995</v>
      </c>
      <c r="J1797">
        <v>754.75699999999995</v>
      </c>
      <c r="K1797">
        <v>429.96499999999997</v>
      </c>
      <c r="L1797">
        <v>148.41900000000001</v>
      </c>
      <c r="M1797">
        <v>70.927999999999997</v>
      </c>
      <c r="N1797">
        <v>3138.2759999999998</v>
      </c>
      <c r="O1797">
        <v>827.41800000000001</v>
      </c>
      <c r="P1797">
        <v>797.46600000000001</v>
      </c>
      <c r="Q1797">
        <v>478.24799999999999</v>
      </c>
      <c r="R1797">
        <v>37.750999999999998</v>
      </c>
      <c r="S1797">
        <v>3946.0349999999999</v>
      </c>
      <c r="T1797">
        <v>178.21600000000001</v>
      </c>
      <c r="U1797">
        <v>244.17</v>
      </c>
      <c r="V1797">
        <v>60.530999999999999</v>
      </c>
      <c r="W1797">
        <v>17.888000000000002</v>
      </c>
      <c r="X1797">
        <v>1520.3209999999999</v>
      </c>
      <c r="Y1797">
        <v>89.192999999999998</v>
      </c>
      <c r="Z1797">
        <v>118.798</v>
      </c>
      <c r="AA1797">
        <v>20.366</v>
      </c>
      <c r="AB1797">
        <v>8.2430000000000003</v>
      </c>
    </row>
    <row r="1798" spans="1:28">
      <c r="A1798">
        <v>1716512447.9407001</v>
      </c>
      <c r="B1798" s="1">
        <f t="shared" si="56"/>
        <v>45436.042221535885</v>
      </c>
      <c r="C1798" s="2">
        <f t="shared" si="57"/>
        <v>45436.042221535885</v>
      </c>
      <c r="D1798">
        <v>32826.008999999998</v>
      </c>
      <c r="E1798">
        <v>5779.348</v>
      </c>
      <c r="F1798">
        <v>801.54300000000001</v>
      </c>
      <c r="G1798">
        <v>785.09699999999998</v>
      </c>
      <c r="H1798">
        <v>202.03100000000001</v>
      </c>
      <c r="I1798">
        <v>21433.558000000001</v>
      </c>
      <c r="J1798">
        <v>1711.183</v>
      </c>
      <c r="K1798">
        <v>911.553</v>
      </c>
      <c r="L1798">
        <v>442.35899999999998</v>
      </c>
      <c r="M1798">
        <v>222.13900000000001</v>
      </c>
      <c r="N1798">
        <v>8732.8449999999993</v>
      </c>
      <c r="O1798">
        <v>2386.5920000000001</v>
      </c>
      <c r="P1798">
        <v>2903.721</v>
      </c>
      <c r="Q1798">
        <v>2028.098</v>
      </c>
      <c r="R1798">
        <v>126.87</v>
      </c>
      <c r="S1798">
        <v>8882.491</v>
      </c>
      <c r="T1798">
        <v>428.774</v>
      </c>
      <c r="U1798">
        <v>617.04399999999998</v>
      </c>
      <c r="V1798">
        <v>243.06</v>
      </c>
      <c r="W1798">
        <v>71.156999999999996</v>
      </c>
      <c r="X1798">
        <v>3224.0749999999998</v>
      </c>
      <c r="Y1798">
        <v>261.63</v>
      </c>
      <c r="Z1798">
        <v>273.94799999999998</v>
      </c>
      <c r="AA1798">
        <v>52.639000000000003</v>
      </c>
      <c r="AB1798">
        <v>25.584</v>
      </c>
    </row>
    <row r="1799" spans="1:28">
      <c r="A1799">
        <v>1716512448.0651</v>
      </c>
      <c r="B1799" s="1">
        <f t="shared" si="56"/>
        <v>45436.042222975695</v>
      </c>
      <c r="C1799" s="2">
        <f t="shared" si="57"/>
        <v>45436.042222975695</v>
      </c>
      <c r="D1799">
        <v>65669.385999999999</v>
      </c>
      <c r="E1799">
        <v>13407.204</v>
      </c>
      <c r="F1799">
        <v>1844.2460000000001</v>
      </c>
      <c r="G1799">
        <v>1834.66</v>
      </c>
      <c r="H1799">
        <v>589.94399999999996</v>
      </c>
      <c r="I1799">
        <v>39820.216999999997</v>
      </c>
      <c r="J1799">
        <v>4533.5240000000003</v>
      </c>
      <c r="K1799">
        <v>1813.72</v>
      </c>
      <c r="L1799">
        <v>1130.182</v>
      </c>
      <c r="M1799">
        <v>537.41499999999996</v>
      </c>
      <c r="N1799">
        <v>17976.308000000001</v>
      </c>
      <c r="O1799">
        <v>5021.6379999999999</v>
      </c>
      <c r="P1799">
        <v>7223.6670000000004</v>
      </c>
      <c r="Q1799">
        <v>5308.0129999999999</v>
      </c>
      <c r="R1799">
        <v>303.44799999999998</v>
      </c>
      <c r="S1799">
        <v>17969.225999999999</v>
      </c>
      <c r="T1799">
        <v>1409.32</v>
      </c>
      <c r="U1799">
        <v>1379.519</v>
      </c>
      <c r="V1799">
        <v>761.57100000000003</v>
      </c>
      <c r="W1799">
        <v>240.02699999999999</v>
      </c>
      <c r="X1799">
        <v>5663.39</v>
      </c>
      <c r="Y1799">
        <v>745.83299999999997</v>
      </c>
      <c r="Z1799">
        <v>515.83299999999997</v>
      </c>
      <c r="AA1799">
        <v>126.785</v>
      </c>
      <c r="AB1799">
        <v>65.399000000000001</v>
      </c>
    </row>
    <row r="1800" spans="1:28">
      <c r="A1800">
        <v>1716512448.1898</v>
      </c>
      <c r="B1800" s="1">
        <f t="shared" si="56"/>
        <v>45436.042224418983</v>
      </c>
      <c r="C1800" s="2">
        <f t="shared" si="57"/>
        <v>45436.042224418983</v>
      </c>
      <c r="D1800">
        <v>104312.764</v>
      </c>
      <c r="E1800">
        <v>24097.481</v>
      </c>
      <c r="F1800">
        <v>3354.2350000000001</v>
      </c>
      <c r="G1800">
        <v>3351.665</v>
      </c>
      <c r="H1800">
        <v>1275.749</v>
      </c>
      <c r="I1800">
        <v>62935.046000000002</v>
      </c>
      <c r="J1800">
        <v>10535.896000000001</v>
      </c>
      <c r="K1800">
        <v>3327.152</v>
      </c>
      <c r="L1800">
        <v>2345.9340000000002</v>
      </c>
      <c r="M1800">
        <v>1032.2619999999999</v>
      </c>
      <c r="N1800">
        <v>29872.089</v>
      </c>
      <c r="O1800">
        <v>8416.0329999999994</v>
      </c>
      <c r="P1800">
        <v>13844.89</v>
      </c>
      <c r="Q1800">
        <v>10204.469999999999</v>
      </c>
      <c r="R1800">
        <v>562.298</v>
      </c>
      <c r="S1800">
        <v>31600.001</v>
      </c>
      <c r="T1800">
        <v>4279.915</v>
      </c>
      <c r="U1800">
        <v>3124.3139999999999</v>
      </c>
      <c r="V1800">
        <v>1815.94</v>
      </c>
      <c r="W1800">
        <v>627.57000000000005</v>
      </c>
      <c r="X1800">
        <v>9104.0509999999995</v>
      </c>
      <c r="Y1800">
        <v>1734.316</v>
      </c>
      <c r="Z1800">
        <v>855.91600000000005</v>
      </c>
      <c r="AA1800">
        <v>266.39</v>
      </c>
      <c r="AB1800">
        <v>134.65600000000001</v>
      </c>
    </row>
    <row r="1801" spans="1:28">
      <c r="A1801">
        <v>1716512448.3146</v>
      </c>
      <c r="B1801" s="1">
        <f t="shared" si="56"/>
        <v>45436.042225863421</v>
      </c>
      <c r="C1801" s="2">
        <f t="shared" si="57"/>
        <v>45436.042225863421</v>
      </c>
      <c r="D1801">
        <v>138172.614</v>
      </c>
      <c r="E1801">
        <v>35631.269999999997</v>
      </c>
      <c r="F1801">
        <v>5037.8220000000001</v>
      </c>
      <c r="G1801">
        <v>5062.5879999999997</v>
      </c>
      <c r="H1801">
        <v>2189.201</v>
      </c>
      <c r="I1801">
        <v>87019.911999999997</v>
      </c>
      <c r="J1801">
        <v>19873.460999999999</v>
      </c>
      <c r="K1801">
        <v>5427.0309999999999</v>
      </c>
      <c r="L1801">
        <v>3998.5839999999998</v>
      </c>
      <c r="M1801">
        <v>1632.66</v>
      </c>
      <c r="N1801">
        <v>42267.178</v>
      </c>
      <c r="O1801">
        <v>12128.468999999999</v>
      </c>
      <c r="P1801">
        <v>21889.981</v>
      </c>
      <c r="Q1801">
        <v>15801.905000000001</v>
      </c>
      <c r="R1801">
        <v>858.4</v>
      </c>
      <c r="S1801">
        <v>48228.52</v>
      </c>
      <c r="T1801">
        <v>10521.605</v>
      </c>
      <c r="U1801">
        <v>6747.2370000000001</v>
      </c>
      <c r="V1801">
        <v>3557.1979999999999</v>
      </c>
      <c r="W1801">
        <v>1325.604</v>
      </c>
      <c r="X1801">
        <v>13845.216</v>
      </c>
      <c r="Y1801">
        <v>3239.181</v>
      </c>
      <c r="Z1801">
        <v>1294.1400000000001</v>
      </c>
      <c r="AA1801">
        <v>488.03199999999998</v>
      </c>
      <c r="AB1801">
        <v>231.101</v>
      </c>
    </row>
    <row r="1802" spans="1:28">
      <c r="A1802">
        <v>1716512448.4403</v>
      </c>
      <c r="B1802" s="1">
        <f t="shared" si="56"/>
        <v>45436.042227318292</v>
      </c>
      <c r="C1802" s="2">
        <f t="shared" si="57"/>
        <v>45436.042227318292</v>
      </c>
      <c r="D1802">
        <v>156127.302</v>
      </c>
      <c r="E1802">
        <v>44755.44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E44571F351F940BFB577B35794D2E8" ma:contentTypeVersion="13" ma:contentTypeDescription="Crear nuevo documento." ma:contentTypeScope="" ma:versionID="f1f81c5cb38294b99dabc007b5943921">
  <xsd:schema xmlns:xsd="http://www.w3.org/2001/XMLSchema" xmlns:xs="http://www.w3.org/2001/XMLSchema" xmlns:p="http://schemas.microsoft.com/office/2006/metadata/properties" xmlns:ns2="7ad726b6-0ffe-4a93-9f3f-09c668e98607" xmlns:ns3="75a7dbf3-ed52-4159-ab66-f8a0214ec942" targetNamespace="http://schemas.microsoft.com/office/2006/metadata/properties" ma:root="true" ma:fieldsID="f08b66dc952489f633f812e6a154a70b" ns2:_="" ns3:_="">
    <xsd:import namespace="7ad726b6-0ffe-4a93-9f3f-09c668e98607"/>
    <xsd:import namespace="75a7dbf3-ed52-4159-ab66-f8a0214ec94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726b6-0ffe-4a93-9f3f-09c668e9860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61e04d2-b8e7-417a-8820-d9577bf3dd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7dbf3-ed52-4159-ab66-f8a0214ec9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c35028b-bd03-4c37-84ac-d200e24aeffd}" ma:internalName="TaxCatchAll" ma:showField="CatchAllData" ma:web="75a7dbf3-ed52-4159-ab66-f8a0214ec9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4E1A1B-05C3-411C-A163-7A0D140EF93F}"/>
</file>

<file path=customXml/itemProps2.xml><?xml version="1.0" encoding="utf-8"?>
<ds:datastoreItem xmlns:ds="http://schemas.openxmlformats.org/officeDocument/2006/customXml" ds:itemID="{FDD9E0E5-F546-4355-A196-DC4AF5BA9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Griselda Cortes Barrera</cp:lastModifiedBy>
  <cp:revision/>
  <dcterms:created xsi:type="dcterms:W3CDTF">2024-05-24T01:02:28Z</dcterms:created>
  <dcterms:modified xsi:type="dcterms:W3CDTF">2024-06-07T02:17:11Z</dcterms:modified>
  <cp:category/>
  <cp:contentStatus/>
</cp:coreProperties>
</file>