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guico\Desktop\Python\Python\Python\Python\Nova pasta\Compras\"/>
    </mc:Choice>
  </mc:AlternateContent>
  <xr:revisionPtr revIDLastSave="0" documentId="13_ncr:1_{6D839900-32A6-40FD-9654-40C2B0DDAE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4" i="1"/>
</calcChain>
</file>

<file path=xl/sharedStrings.xml><?xml version="1.0" encoding="utf-8"?>
<sst xmlns="http://schemas.openxmlformats.org/spreadsheetml/2006/main" count="6080" uniqueCount="2270">
  <si>
    <t>Produto</t>
  </si>
  <si>
    <t>Descrição</t>
  </si>
  <si>
    <t>Qtd</t>
  </si>
  <si>
    <t>Produto 3578</t>
  </si>
  <si>
    <t>Produto 2779</t>
  </si>
  <si>
    <t>Produto 3920</t>
  </si>
  <si>
    <t>Produto 3750</t>
  </si>
  <si>
    <t>Produto 1132</t>
  </si>
  <si>
    <t>Produto 4386</t>
  </si>
  <si>
    <t>Produto 2144</t>
  </si>
  <si>
    <t>Produto 3371</t>
  </si>
  <si>
    <t>Produto 3777</t>
  </si>
  <si>
    <t>Produto 3695</t>
  </si>
  <si>
    <t>Produto 724</t>
  </si>
  <si>
    <t>Produto 4411</t>
  </si>
  <si>
    <t>Produto 4536</t>
  </si>
  <si>
    <t>Produto 2231</t>
  </si>
  <si>
    <t>Produto 2114</t>
  </si>
  <si>
    <t>Produto 1248</t>
  </si>
  <si>
    <t>Produto 2749</t>
  </si>
  <si>
    <t>Produto 3811</t>
  </si>
  <si>
    <t>Produto 444</t>
  </si>
  <si>
    <t>Produto 3466</t>
  </si>
  <si>
    <t>Produto 3130</t>
  </si>
  <si>
    <t>Produto 3080</t>
  </si>
  <si>
    <t>Produto 2727</t>
  </si>
  <si>
    <t>Produto 4162</t>
  </si>
  <si>
    <t>Produto 2648</t>
  </si>
  <si>
    <t>Produto 2974</t>
  </si>
  <si>
    <t>Produto 2130</t>
  </si>
  <si>
    <t>Produto 927</t>
  </si>
  <si>
    <t>Produto 4198</t>
  </si>
  <si>
    <t>Produto 358</t>
  </si>
  <si>
    <t>Produto 4146</t>
  </si>
  <si>
    <t>Produto 1523</t>
  </si>
  <si>
    <t>Produto 650</t>
  </si>
  <si>
    <t>Produto 2606</t>
  </si>
  <si>
    <t>Produto 3090</t>
  </si>
  <si>
    <t>Produto 2984</t>
  </si>
  <si>
    <t>Produto 4324</t>
  </si>
  <si>
    <t>Produto 1297</t>
  </si>
  <si>
    <t>Produto 3283</t>
  </si>
  <si>
    <t>Produto 4614</t>
  </si>
  <si>
    <t>Produto 4561</t>
  </si>
  <si>
    <t>Produto 757</t>
  </si>
  <si>
    <t>Produto 4963</t>
  </si>
  <si>
    <t>Produto 2770</t>
  </si>
  <si>
    <t>Produto 1166</t>
  </si>
  <si>
    <t>Produto 3737</t>
  </si>
  <si>
    <t>Produto 1885</t>
  </si>
  <si>
    <t>Produto 2971</t>
  </si>
  <si>
    <t>Produto 1409</t>
  </si>
  <si>
    <t>Produto 4181</t>
  </si>
  <si>
    <t>Produto 589</t>
  </si>
  <si>
    <t>Produto 3549</t>
  </si>
  <si>
    <t>Produto 1168</t>
  </si>
  <si>
    <t>Produto 3476</t>
  </si>
  <si>
    <t>Produto 3554</t>
  </si>
  <si>
    <t>Produto 1120</t>
  </si>
  <si>
    <t>Produto 4001</t>
  </si>
  <si>
    <t>Produto 1459</t>
  </si>
  <si>
    <t>Produto 736</t>
  </si>
  <si>
    <t>Produto 232</t>
  </si>
  <si>
    <t>Produto 1472</t>
  </si>
  <si>
    <t>Produto 2948</t>
  </si>
  <si>
    <t>Produto 4073</t>
  </si>
  <si>
    <t>Produto 4792</t>
  </si>
  <si>
    <t>Produto 208</t>
  </si>
  <si>
    <t>Produto 1664</t>
  </si>
  <si>
    <t>Produto 4981</t>
  </si>
  <si>
    <t>Produto 3400</t>
  </si>
  <si>
    <t>Produto 973</t>
  </si>
  <si>
    <t>Produto 4170</t>
  </si>
  <si>
    <t>Produto 976</t>
  </si>
  <si>
    <t>Produto 3689</t>
  </si>
  <si>
    <t>Produto 3446</t>
  </si>
  <si>
    <t>Produto 876</t>
  </si>
  <si>
    <t>Produto 3624</t>
  </si>
  <si>
    <t>Produto 2109</t>
  </si>
  <si>
    <t>Produto 992</t>
  </si>
  <si>
    <t>Produto 3078</t>
  </si>
  <si>
    <t>Produto 3490</t>
  </si>
  <si>
    <t>Produto 1127</t>
  </si>
  <si>
    <t>Produto 4953</t>
  </si>
  <si>
    <t>Produto 2037</t>
  </si>
  <si>
    <t>Produto 875</t>
  </si>
  <si>
    <t>Produto 4330</t>
  </si>
  <si>
    <t>Produto 1189</t>
  </si>
  <si>
    <t>Produto 4102</t>
  </si>
  <si>
    <t>Produto 4025</t>
  </si>
  <si>
    <t>Produto 2030</t>
  </si>
  <si>
    <t>Produto 3296</t>
  </si>
  <si>
    <t>Produto 1762</t>
  </si>
  <si>
    <t>Produto 2840</t>
  </si>
  <si>
    <t>Produto 4211</t>
  </si>
  <si>
    <t>Produto 3896</t>
  </si>
  <si>
    <t>Produto 1561</t>
  </si>
  <si>
    <t>Produto 4389</t>
  </si>
  <si>
    <t>Produto 4772</t>
  </si>
  <si>
    <t>Produto 1493</t>
  </si>
  <si>
    <t>Produto 2447</t>
  </si>
  <si>
    <t>Produto 4607</t>
  </si>
  <si>
    <t>Produto 950</t>
  </si>
  <si>
    <t>Produto 3364</t>
  </si>
  <si>
    <t>Produto 2068</t>
  </si>
  <si>
    <t>Produto 3357</t>
  </si>
  <si>
    <t>Produto 1261</t>
  </si>
  <si>
    <t>Produto 1613</t>
  </si>
  <si>
    <t>Produto 4569</t>
  </si>
  <si>
    <t>Produto 3704</t>
  </si>
  <si>
    <t>Produto 2300</t>
  </si>
  <si>
    <t>Produto 228</t>
  </si>
  <si>
    <t>Produto 3171</t>
  </si>
  <si>
    <t>Produto 4863</t>
  </si>
  <si>
    <t>Produto 1411</t>
  </si>
  <si>
    <t>Produto 1852</t>
  </si>
  <si>
    <t>Produto 4225</t>
  </si>
  <si>
    <t>Produto 1030</t>
  </si>
  <si>
    <t>Produto 4899</t>
  </si>
  <si>
    <t>Produto 1303</t>
  </si>
  <si>
    <t>Produto 2028</t>
  </si>
  <si>
    <t>Produto 338</t>
  </si>
  <si>
    <t>Produto 3931</t>
  </si>
  <si>
    <t>Produto 1930</t>
  </si>
  <si>
    <t>Produto 1704</t>
  </si>
  <si>
    <t>Produto 4900</t>
  </si>
  <si>
    <t>Produto 1010</t>
  </si>
  <si>
    <t>Produto 3753</t>
  </si>
  <si>
    <t>Produto 4767</t>
  </si>
  <si>
    <t>Produto 3971</t>
  </si>
  <si>
    <t>Produto 4395</t>
  </si>
  <si>
    <t>Produto 1791</t>
  </si>
  <si>
    <t>Produto 1130</t>
  </si>
  <si>
    <t>Produto 3866</t>
  </si>
  <si>
    <t>Produto 735</t>
  </si>
  <si>
    <t>Produto 4828</t>
  </si>
  <si>
    <t>Produto 808</t>
  </si>
  <si>
    <t>Produto 3404</t>
  </si>
  <si>
    <t>Produto 3921</t>
  </si>
  <si>
    <t>Produto 1836</t>
  </si>
  <si>
    <t>Produto 1105</t>
  </si>
  <si>
    <t>Produto 1495</t>
  </si>
  <si>
    <t>Produto 2782</t>
  </si>
  <si>
    <t>Produto 4252</t>
  </si>
  <si>
    <t>Produto 2728</t>
  </si>
  <si>
    <t>Produto 751</t>
  </si>
  <si>
    <t>Produto 1721</t>
  </si>
  <si>
    <t>Produto 2047</t>
  </si>
  <si>
    <t>Produto 4429</t>
  </si>
  <si>
    <t>Produto 2098</t>
  </si>
  <si>
    <t>Produto 2543</t>
  </si>
  <si>
    <t>Produto 1776</t>
  </si>
  <si>
    <t>Produto 856</t>
  </si>
  <si>
    <t>Produto 2828</t>
  </si>
  <si>
    <t>Produto 4506</t>
  </si>
  <si>
    <t>Produto 3300</t>
  </si>
  <si>
    <t>Produto 3550</t>
  </si>
  <si>
    <t>Produto 2620</t>
  </si>
  <si>
    <t>Produto 2002</t>
  </si>
  <si>
    <t>Produto 1274</t>
  </si>
  <si>
    <t>Produto 1175</t>
  </si>
  <si>
    <t>Produto 1126</t>
  </si>
  <si>
    <t>Produto 1316</t>
  </si>
  <si>
    <t>Produto 1793</t>
  </si>
  <si>
    <t>Produto 3882</t>
  </si>
  <si>
    <t>Produto 2586</t>
  </si>
  <si>
    <t>Produto 1417</t>
  </si>
  <si>
    <t>Produto 3332</t>
  </si>
  <si>
    <t>Produto 1328</t>
  </si>
  <si>
    <t>Produto 2248</t>
  </si>
  <si>
    <t>Produto 1410</t>
  </si>
  <si>
    <t>Produto 920</t>
  </si>
  <si>
    <t>Produto 4714</t>
  </si>
  <si>
    <t>Produto 2504</t>
  </si>
  <si>
    <t>Produto 3520</t>
  </si>
  <si>
    <t>Produto 1085</t>
  </si>
  <si>
    <t>Produto 2765</t>
  </si>
  <si>
    <t>Produto 281</t>
  </si>
  <si>
    <t>Produto 494</t>
  </si>
  <si>
    <t>Produto 648</t>
  </si>
  <si>
    <t>Produto 4580</t>
  </si>
  <si>
    <t>Produto 3830</t>
  </si>
  <si>
    <t>Produto 1647</t>
  </si>
  <si>
    <t>Produto 3457</t>
  </si>
  <si>
    <t>Produto 4370</t>
  </si>
  <si>
    <t>Produto 3535</t>
  </si>
  <si>
    <t>Produto 1552</t>
  </si>
  <si>
    <t>Produto 3602</t>
  </si>
  <si>
    <t>Produto 2389</t>
  </si>
  <si>
    <t>Produto 2052</t>
  </si>
  <si>
    <t>Produto 889</t>
  </si>
  <si>
    <t>Produto 2986</t>
  </si>
  <si>
    <t>Produto 460</t>
  </si>
  <si>
    <t>Produto 1586</t>
  </si>
  <si>
    <t>Produto 2245</t>
  </si>
  <si>
    <t>Produto 1026</t>
  </si>
  <si>
    <t>Produto 688</t>
  </si>
  <si>
    <t>Produto 1169</t>
  </si>
  <si>
    <t>Produto 719</t>
  </si>
  <si>
    <t>Produto 567</t>
  </si>
  <si>
    <t>Produto 3299</t>
  </si>
  <si>
    <t>Produto 3021</t>
  </si>
  <si>
    <t>Produto 1976</t>
  </si>
  <si>
    <t>Produto 4105</t>
  </si>
  <si>
    <t>Produto 982</t>
  </si>
  <si>
    <t>Produto 988</t>
  </si>
  <si>
    <t>Produto 2326</t>
  </si>
  <si>
    <t>Produto 4182</t>
  </si>
  <si>
    <t>Produto 3926</t>
  </si>
  <si>
    <t>Produto 3009</t>
  </si>
  <si>
    <t>Produto 3659</t>
  </si>
  <si>
    <t>Produto 2805</t>
  </si>
  <si>
    <t>Produto 1761</t>
  </si>
  <si>
    <t>Produto 588</t>
  </si>
  <si>
    <t>Produto 3644</t>
  </si>
  <si>
    <t>Produto 708</t>
  </si>
  <si>
    <t>Produto 2342</t>
  </si>
  <si>
    <t>Produto 379</t>
  </si>
  <si>
    <t>Produto 2281</t>
  </si>
  <si>
    <t>Produto 2587</t>
  </si>
  <si>
    <t>Produto 1765</t>
  </si>
  <si>
    <t>Produto 3117</t>
  </si>
  <si>
    <t>Produto 4562</t>
  </si>
  <si>
    <t>Produto 1371</t>
  </si>
  <si>
    <t>Produto 454</t>
  </si>
  <si>
    <t>Produto 3228</t>
  </si>
  <si>
    <t>Produto 833</t>
  </si>
  <si>
    <t>Produto 696</t>
  </si>
  <si>
    <t>Produto 304</t>
  </si>
  <si>
    <t>Produto 2835</t>
  </si>
  <si>
    <t>Produto 4590</t>
  </si>
  <si>
    <t>Produto 1504</t>
  </si>
  <si>
    <t>Produto 1483</t>
  </si>
  <si>
    <t>Produto 1234</t>
  </si>
  <si>
    <t>Produto 977</t>
  </si>
  <si>
    <t>Produto 836</t>
  </si>
  <si>
    <t>Produto 3953</t>
  </si>
  <si>
    <t>Produto 4646</t>
  </si>
  <si>
    <t>Produto 3756</t>
  </si>
  <si>
    <t>Produto 2290</t>
  </si>
  <si>
    <t>Produto 3187</t>
  </si>
  <si>
    <t>Produto 2440</t>
  </si>
  <si>
    <t>Produto 3041</t>
  </si>
  <si>
    <t>Produto 1754</t>
  </si>
  <si>
    <t>Produto 4100</t>
  </si>
  <si>
    <t>Produto 1239</t>
  </si>
  <si>
    <t>Produto 565</t>
  </si>
  <si>
    <t>Produto 2335</t>
  </si>
  <si>
    <t>Produto 3614</t>
  </si>
  <si>
    <t>Produto 4888</t>
  </si>
  <si>
    <t>Produto 1663</t>
  </si>
  <si>
    <t>Produto 2591</t>
  </si>
  <si>
    <t>Produto 2647</t>
  </si>
  <si>
    <t>Produto 1502</t>
  </si>
  <si>
    <t>Produto 1906</t>
  </si>
  <si>
    <t>Produto 1835</t>
  </si>
  <si>
    <t>Produto 3818</t>
  </si>
  <si>
    <t>Produto 4016</t>
  </si>
  <si>
    <t>Produto 1646</t>
  </si>
  <si>
    <t>Produto 3772</t>
  </si>
  <si>
    <t>Produto 692</t>
  </si>
  <si>
    <t>Produto 2022</t>
  </si>
  <si>
    <t>Produto 3908</t>
  </si>
  <si>
    <t>Produto 2934</t>
  </si>
  <si>
    <t>Produto 829</t>
  </si>
  <si>
    <t>Produto 3340</t>
  </si>
  <si>
    <t>Produto 4843</t>
  </si>
  <si>
    <t>Produto 4911</t>
  </si>
  <si>
    <t>Produto 2475</t>
  </si>
  <si>
    <t>Produto 1490</t>
  </si>
  <si>
    <t>Produto 4756</t>
  </si>
  <si>
    <t>Produto 862</t>
  </si>
  <si>
    <t>Produto 2279</t>
  </si>
  <si>
    <t>Produto 475</t>
  </si>
  <si>
    <t>Produto 2012</t>
  </si>
  <si>
    <t>Produto 4864</t>
  </si>
  <si>
    <t>Produto 2583</t>
  </si>
  <si>
    <t>Produto 3439</t>
  </si>
  <si>
    <t>Produto 2723</t>
  </si>
  <si>
    <t>Produto 1907</t>
  </si>
  <si>
    <t>Produto 1375</t>
  </si>
  <si>
    <t>Produto 498</t>
  </si>
  <si>
    <t>Produto 455</t>
  </si>
  <si>
    <t>Produto 4701</t>
  </si>
  <si>
    <t>Produto 4476</t>
  </si>
  <si>
    <t>Produto 2717</t>
  </si>
  <si>
    <t>Produto 2915</t>
  </si>
  <si>
    <t>Produto 3262</t>
  </si>
  <si>
    <t>Produto 4079</t>
  </si>
  <si>
    <t>Produto 3854</t>
  </si>
  <si>
    <t>Produto 3668</t>
  </si>
  <si>
    <t>Produto 3122</t>
  </si>
  <si>
    <t>Produto 1766</t>
  </si>
  <si>
    <t>Produto 1543</t>
  </si>
  <si>
    <t>Produto 1980</t>
  </si>
  <si>
    <t>Produto 2359</t>
  </si>
  <si>
    <t>Produto 718</t>
  </si>
  <si>
    <t>Produto 2963</t>
  </si>
  <si>
    <t>Produto 2107</t>
  </si>
  <si>
    <t>Produto 557</t>
  </si>
  <si>
    <t>Produto 1560</t>
  </si>
  <si>
    <t>Produto 1405</t>
  </si>
  <si>
    <t>Produto 3040</t>
  </si>
  <si>
    <t>Produto 4650</t>
  </si>
  <si>
    <t>Produto 4642</t>
  </si>
  <si>
    <t>Produto 1401</t>
  </si>
  <si>
    <t>Produto 4438</t>
  </si>
  <si>
    <t>Produto 3519</t>
  </si>
  <si>
    <t>Produto 715</t>
  </si>
  <si>
    <t>Produto 2208</t>
  </si>
  <si>
    <t>Produto 4817</t>
  </si>
  <si>
    <t>Produto 4385</t>
  </si>
  <si>
    <t>Produto 1742</t>
  </si>
  <si>
    <t>Produto 4997</t>
  </si>
  <si>
    <t>Produto 371</t>
  </si>
  <si>
    <t>Produto 2655</t>
  </si>
  <si>
    <t>Produto 742</t>
  </si>
  <si>
    <t>Produto 3985</t>
  </si>
  <si>
    <t>Produto 2241</t>
  </si>
  <si>
    <t>Produto 3431</t>
  </si>
  <si>
    <t>Produto 3221</t>
  </si>
  <si>
    <t>Produto 3329</t>
  </si>
  <si>
    <t>Produto 745</t>
  </si>
  <si>
    <t>Produto 2484</t>
  </si>
  <si>
    <t>Produto 4418</t>
  </si>
  <si>
    <t>Produto 2102</t>
  </si>
  <si>
    <t>Produto 1967</t>
  </si>
  <si>
    <t>Produto 202</t>
  </si>
  <si>
    <t>Produto 2803</t>
  </si>
  <si>
    <t>Produto 3412</t>
  </si>
  <si>
    <t>Produto 1722</t>
  </si>
  <si>
    <t>Produto 3013</t>
  </si>
  <si>
    <t>Produto 3054</t>
  </si>
  <si>
    <t>Produto 2694</t>
  </si>
  <si>
    <t>Produto 612</t>
  </si>
  <si>
    <t>Produto 320</t>
  </si>
  <si>
    <t>Produto 3292</t>
  </si>
  <si>
    <t>Produto 2476</t>
  </si>
  <si>
    <t>Produto 3387</t>
  </si>
  <si>
    <t>Produto 513</t>
  </si>
  <si>
    <t>Produto 633</t>
  </si>
  <si>
    <t>Produto 721</t>
  </si>
  <si>
    <t>Produto 1541</t>
  </si>
  <si>
    <t>Produto 4777</t>
  </si>
  <si>
    <t>Produto 4876</t>
  </si>
  <si>
    <t>Produto 787</t>
  </si>
  <si>
    <t>Produto 4420</t>
  </si>
  <si>
    <t>Produto 4112</t>
  </si>
  <si>
    <t>Produto 4905</t>
  </si>
  <si>
    <t>Produto 3862</t>
  </si>
  <si>
    <t>Produto 1673</t>
  </si>
  <si>
    <t>Produto 840</t>
  </si>
  <si>
    <t>Produto 2239</t>
  </si>
  <si>
    <t>Produto 1890</t>
  </si>
  <si>
    <t>Produto 2360</t>
  </si>
  <si>
    <t>Produto 2845</t>
  </si>
  <si>
    <t>Produto 3525</t>
  </si>
  <si>
    <t>Produto 3960</t>
  </si>
  <si>
    <t>Produto 1988</t>
  </si>
  <si>
    <t>Produto 4301</t>
  </si>
  <si>
    <t>Produto 1968</t>
  </si>
  <si>
    <t>Produto 4735</t>
  </si>
  <si>
    <t>Produto 4808</t>
  </si>
  <si>
    <t>Produto 545</t>
  </si>
  <si>
    <t>Produto 1084</t>
  </si>
  <si>
    <t>Produto 4439</t>
  </si>
  <si>
    <t>Produto 2186</t>
  </si>
  <si>
    <t>Produto 1943</t>
  </si>
  <si>
    <t>Produto 1983</t>
  </si>
  <si>
    <t>Produto 2730</t>
  </si>
  <si>
    <t>Produto 580</t>
  </si>
  <si>
    <t>Produto 3403</t>
  </si>
  <si>
    <t>Produto 3127</t>
  </si>
  <si>
    <t>Produto 1706</t>
  </si>
  <si>
    <t>Produto 2332</t>
  </si>
  <si>
    <t>Produto 4529</t>
  </si>
  <si>
    <t>Produto 3471</t>
  </si>
  <si>
    <t>Produto 3183</t>
  </si>
  <si>
    <t>Produto 1936</t>
  </si>
  <si>
    <t>Produto 1386</t>
  </si>
  <si>
    <t>Produto 2712</t>
  </si>
  <si>
    <t>Produto 3199</t>
  </si>
  <si>
    <t>Produto 4855</t>
  </si>
  <si>
    <t>Produto 1845</t>
  </si>
  <si>
    <t>Produto 773</t>
  </si>
  <si>
    <t>Produto 4713</t>
  </si>
  <si>
    <t>Produto 1799</t>
  </si>
  <si>
    <t>Produto 1416</t>
  </si>
  <si>
    <t>Produto 2525</t>
  </si>
  <si>
    <t>Produto 2966</t>
  </si>
  <si>
    <t>Produto 3293</t>
  </si>
  <si>
    <t>Produto 4441</t>
  </si>
  <si>
    <t>Produto 1456</t>
  </si>
  <si>
    <t>Produto 2584</t>
  </si>
  <si>
    <t>Produto 590</t>
  </si>
  <si>
    <t>Produto 1809</t>
  </si>
  <si>
    <t>Produto 886</t>
  </si>
  <si>
    <t>Produto 896</t>
  </si>
  <si>
    <t>Produto 203</t>
  </si>
  <si>
    <t>Produto 4466</t>
  </si>
  <si>
    <t>Produto 2836</t>
  </si>
  <si>
    <t>Produto 4019</t>
  </si>
  <si>
    <t>Produto 4717</t>
  </si>
  <si>
    <t>Produto 2492</t>
  </si>
  <si>
    <t>Produto 400</t>
  </si>
  <si>
    <t>Produto 1393</t>
  </si>
  <si>
    <t>Produto 3434</t>
  </si>
  <si>
    <t>Produto 201</t>
  </si>
  <si>
    <t>Produto 1011</t>
  </si>
  <si>
    <t>Produto 1480</t>
  </si>
  <si>
    <t>Produto 1555</t>
  </si>
  <si>
    <t>Produto 2217</t>
  </si>
  <si>
    <t>Produto 2902</t>
  </si>
  <si>
    <t>Produto 4270</t>
  </si>
  <si>
    <t>Produto 1667</t>
  </si>
  <si>
    <t>Produto 3580</t>
  </si>
  <si>
    <t>Produto 2430</t>
  </si>
  <si>
    <t>Produto 2571</t>
  </si>
  <si>
    <t>Produto 4757</t>
  </si>
  <si>
    <t>Produto 2752</t>
  </si>
  <si>
    <t>Produto 4516</t>
  </si>
  <si>
    <t>Produto 1229</t>
  </si>
  <si>
    <t>Produto 1945</t>
  </si>
  <si>
    <t>Produto 3587</t>
  </si>
  <si>
    <t>Produto 4521</t>
  </si>
  <si>
    <t>Produto 2811</t>
  </si>
  <si>
    <t>Produto 933</t>
  </si>
  <si>
    <t>Produto 4020</t>
  </si>
  <si>
    <t>Produto 3253</t>
  </si>
  <si>
    <t>Produto 4336</t>
  </si>
  <si>
    <t>Produto 4158</t>
  </si>
  <si>
    <t>Produto 2502</t>
  </si>
  <si>
    <t>Produto 4453</t>
  </si>
  <si>
    <t>Produto 1121</t>
  </si>
  <si>
    <t>Produto 365</t>
  </si>
  <si>
    <t>Produto 2920</t>
  </si>
  <si>
    <t>Produto 1915</t>
  </si>
  <si>
    <t>Produto 332</t>
  </si>
  <si>
    <t>Produto 2176</t>
  </si>
  <si>
    <t>Produto 4062</t>
  </si>
  <si>
    <t>Produto 3816</t>
  </si>
  <si>
    <t>Produto 4859</t>
  </si>
  <si>
    <t>Produto 1720</t>
  </si>
  <si>
    <t>Produto 1214</t>
  </si>
  <si>
    <t>Produto 2908</t>
  </si>
  <si>
    <t>Produto 4901</t>
  </si>
  <si>
    <t>Produto 961</t>
  </si>
  <si>
    <t>Produto 2435</t>
  </si>
  <si>
    <t>Produto 1209</t>
  </si>
  <si>
    <t>Produto 1060</t>
  </si>
  <si>
    <t>Produto 2973</t>
  </si>
  <si>
    <t>Produto 3930</t>
  </si>
  <si>
    <t>Produto 3478</t>
  </si>
  <si>
    <t>Produto 924</t>
  </si>
  <si>
    <t>Produto 2750</t>
  </si>
  <si>
    <t>Produto 2816</t>
  </si>
  <si>
    <t>Produto 4311</t>
  </si>
  <si>
    <t>Produto 1832</t>
  </si>
  <si>
    <t>Produto 2014</t>
  </si>
  <si>
    <t>Produto 748</t>
  </si>
  <si>
    <t>Produto 4884</t>
  </si>
  <si>
    <t>Produto 3564</t>
  </si>
  <si>
    <t>Produto 1579</t>
  </si>
  <si>
    <t>Produto 3571</t>
  </si>
  <si>
    <t>Produto 4002</t>
  </si>
  <si>
    <t>Produto 4877</t>
  </si>
  <si>
    <t>Produto 3411</t>
  </si>
  <si>
    <t>Produto 1240</t>
  </si>
  <si>
    <t>Produto 2416</t>
  </si>
  <si>
    <t>Produto 4056</t>
  </si>
  <si>
    <t>Produto 3680</t>
  </si>
  <si>
    <t>Produto 1681</t>
  </si>
  <si>
    <t>Produto 3670</t>
  </si>
  <si>
    <t>Produto 2073</t>
  </si>
  <si>
    <t>Produto 3453</t>
  </si>
  <si>
    <t>Produto 1891</t>
  </si>
  <si>
    <t>Produto 225</t>
  </si>
  <si>
    <t>Produto 1549</t>
  </si>
  <si>
    <t>Produto 3754</t>
  </si>
  <si>
    <t>Produto 1909</t>
  </si>
  <si>
    <t>Produto 490</t>
  </si>
  <si>
    <t>Produto 2887</t>
  </si>
  <si>
    <t>Produto 4393</t>
  </si>
  <si>
    <t>Produto 3637</t>
  </si>
  <si>
    <t>Produto 2593</t>
  </si>
  <si>
    <t>Produto 1339</t>
  </si>
  <si>
    <t>Produto 4013</t>
  </si>
  <si>
    <t>Produto 2092</t>
  </si>
  <si>
    <t>Produto 1224</t>
  </si>
  <si>
    <t>Produto 3452</t>
  </si>
  <si>
    <t>Produto 1666</t>
  </si>
  <si>
    <t>Produto 1934</t>
  </si>
  <si>
    <t>Produto 3661</t>
  </si>
  <si>
    <t>Produto 2261</t>
  </si>
  <si>
    <t>Produto 4341</t>
  </si>
  <si>
    <t>Produto 218</t>
  </si>
  <si>
    <t>Produto 3257</t>
  </si>
  <si>
    <t>Produto 4596</t>
  </si>
  <si>
    <t>Produto 800</t>
  </si>
  <si>
    <t>Produto 3894</t>
  </si>
  <si>
    <t>Produto 3297</t>
  </si>
  <si>
    <t>Produto 4484</t>
  </si>
  <si>
    <t>Produto 702</t>
  </si>
  <si>
    <t>Produto 2935</t>
  </si>
  <si>
    <t>Produto 851</t>
  </si>
  <si>
    <t>Produto 3998</t>
  </si>
  <si>
    <t>Produto 2785</t>
  </si>
  <si>
    <t>Produto 1295</t>
  </si>
  <si>
    <t>Produto 1628</t>
  </si>
  <si>
    <t>Produto 1024</t>
  </si>
  <si>
    <t>Produto 3229</t>
  </si>
  <si>
    <t>Produto 4597</t>
  </si>
  <si>
    <t>Produto 1174</t>
  </si>
  <si>
    <t>Produto 640</t>
  </si>
  <si>
    <t>Produto 4685</t>
  </si>
  <si>
    <t>Produto 2146</t>
  </si>
  <si>
    <t>Produto 2237</t>
  </si>
  <si>
    <t>Produto 4961</t>
  </si>
  <si>
    <t>Produto 3888</t>
  </si>
  <si>
    <t>Produto 3211</t>
  </si>
  <si>
    <t>Produto 3449</t>
  </si>
  <si>
    <t>Produto 1740</t>
  </si>
  <si>
    <t>Produto 3880</t>
  </si>
  <si>
    <t>Produto 2306</t>
  </si>
  <si>
    <t>Produto 1095</t>
  </si>
  <si>
    <t>Produto 3274</t>
  </si>
  <si>
    <t>Produto 1478</t>
  </si>
  <si>
    <t>Produto 2469</t>
  </si>
  <si>
    <t>Produto 2164</t>
  </si>
  <si>
    <t>Produto 658</t>
  </si>
  <si>
    <t>Produto 2837</t>
  </si>
  <si>
    <t>Produto 1200</t>
  </si>
  <si>
    <t>Produto 4061</t>
  </si>
  <si>
    <t>Produto 3734</t>
  </si>
  <si>
    <t>Produto 4507</t>
  </si>
  <si>
    <t>Produto 436</t>
  </si>
  <si>
    <t>Produto 1875</t>
  </si>
  <si>
    <t>Produto 2867</t>
  </si>
  <si>
    <t>Produto 1712</t>
  </si>
  <si>
    <t>Produto 755</t>
  </si>
  <si>
    <t>Produto 3036</t>
  </si>
  <si>
    <t>Produto 3980</t>
  </si>
  <si>
    <t>Produto 1753</t>
  </si>
  <si>
    <t>Produto 1580</t>
  </si>
  <si>
    <t>Produto 4989</t>
  </si>
  <si>
    <t>Produto 3435</t>
  </si>
  <si>
    <t>Produto 2663</t>
  </si>
  <si>
    <t>Produto 4359</t>
  </si>
  <si>
    <t>Produto 3413</t>
  </si>
  <si>
    <t>Produto 2560</t>
  </si>
  <si>
    <t>Produto 4894</t>
  </si>
  <si>
    <t>Produto 2959</t>
  </si>
  <si>
    <t>Produto 3770</t>
  </si>
  <si>
    <t>Produto 2411</t>
  </si>
  <si>
    <t>Produto 3087</t>
  </si>
  <si>
    <t>Produto 3218</t>
  </si>
  <si>
    <t>Produto 699</t>
  </si>
  <si>
    <t>Produto 1149</t>
  </si>
  <si>
    <t>Produto 1662</t>
  </si>
  <si>
    <t>Produto 1862</t>
  </si>
  <si>
    <t>Produto 786</t>
  </si>
  <si>
    <t>Produto 3529</t>
  </si>
  <si>
    <t>Produto 1508</t>
  </si>
  <si>
    <t>Produto 1481</t>
  </si>
  <si>
    <t>Produto 825</t>
  </si>
  <si>
    <t>Produto 1960</t>
  </si>
  <si>
    <t>Produto 350</t>
  </si>
  <si>
    <t>Produto 3430</t>
  </si>
  <si>
    <t>Produto 642</t>
  </si>
  <si>
    <t>Produto 1307</t>
  </si>
  <si>
    <t>Produto 4138</t>
  </si>
  <si>
    <t>Produto 3726</t>
  </si>
  <si>
    <t>Produto 1484</t>
  </si>
  <si>
    <t>Produto 3008</t>
  </si>
  <si>
    <t>Produto 4568</t>
  </si>
  <si>
    <t>Produto 636</t>
  </si>
  <si>
    <t>Produto 4635</t>
  </si>
  <si>
    <t>Produto 515</t>
  </si>
  <si>
    <t>Produto 3733</t>
  </si>
  <si>
    <t>Produto 937</t>
  </si>
  <si>
    <t>Produto 2163</t>
  </si>
  <si>
    <t>Produto 4223</t>
  </si>
  <si>
    <t>Produto 1498</t>
  </si>
  <si>
    <t>Produto 1370</t>
  </si>
  <si>
    <t>Produto 4120</t>
  </si>
  <si>
    <t>Produto 1023</t>
  </si>
  <si>
    <t>Produto 3663</t>
  </si>
  <si>
    <t>Produto 3751</t>
  </si>
  <si>
    <t>Produto 1139</t>
  </si>
  <si>
    <t>Produto 3622</t>
  </si>
  <si>
    <t>Produto 899</t>
  </si>
  <si>
    <t>Produto 2689</t>
  </si>
  <si>
    <t>Produto 1020</t>
  </si>
  <si>
    <t>Produto 2405</t>
  </si>
  <si>
    <t>Produto 995</t>
  </si>
  <si>
    <t>Produto 3477</t>
  </si>
  <si>
    <t>Produto 1135</t>
  </si>
  <si>
    <t>Produto 402</t>
  </si>
  <si>
    <t>Produto 2065</t>
  </si>
  <si>
    <t>Produto 2501</t>
  </si>
  <si>
    <t>Produto 2256</t>
  </si>
  <si>
    <t>Produto 1333</t>
  </si>
  <si>
    <t>Produto 4588</t>
  </si>
  <si>
    <t>Produto 4882</t>
  </si>
  <si>
    <t>Produto 1301</t>
  </si>
  <si>
    <t>Produto 750</t>
  </si>
  <si>
    <t>Produto 746</t>
  </si>
  <si>
    <t>Produto 700</t>
  </si>
  <si>
    <t>Produto 3096</t>
  </si>
  <si>
    <t>Produto 2232</t>
  </si>
  <si>
    <t>Produto 4349</t>
  </si>
  <si>
    <t>Produto 2529</t>
  </si>
  <si>
    <t>Produto 2897</t>
  </si>
  <si>
    <t>Produto 386</t>
  </si>
  <si>
    <t>Produto 1235</t>
  </si>
  <si>
    <t>Produto 1366</t>
  </si>
  <si>
    <t>Produto 2223</t>
  </si>
  <si>
    <t>Produto 1929</t>
  </si>
  <si>
    <t>Produto 1658</t>
  </si>
  <si>
    <t>Produto 3176</t>
  </si>
  <si>
    <t>Produto 4547</t>
  </si>
  <si>
    <t>Produto 2762</t>
  </si>
  <si>
    <t>Produto 4606</t>
  </si>
  <si>
    <t>Produto 1566</t>
  </si>
  <si>
    <t>Produto 415</t>
  </si>
  <si>
    <t>Produto 3260</t>
  </si>
  <si>
    <t>Produto 897</t>
  </si>
  <si>
    <t>Produto 4604</t>
  </si>
  <si>
    <t>Produto 3836</t>
  </si>
  <si>
    <t>Produto 817</t>
  </si>
  <si>
    <t>Produto 2622</t>
  </si>
  <si>
    <t>Produto 2151</t>
  </si>
  <si>
    <t>Produto 311</t>
  </si>
  <si>
    <t>Produto 4691</t>
  </si>
  <si>
    <t>Produto 3454</t>
  </si>
  <si>
    <t>Produto 1636</t>
  </si>
  <si>
    <t>Produto 3603</t>
  </si>
  <si>
    <t>Produto 3072</t>
  </si>
  <si>
    <t>Produto 2651</t>
  </si>
  <si>
    <t>Produto 2036</t>
  </si>
  <si>
    <t>Produto 3945</t>
  </si>
  <si>
    <t>Produto 733</t>
  </si>
  <si>
    <t>Produto 1688</t>
  </si>
  <si>
    <t>Produto 3581</t>
  </si>
  <si>
    <t>Produto 407</t>
  </si>
  <si>
    <t>Produto 3591</t>
  </si>
  <si>
    <t>Produto 4142</t>
  </si>
  <si>
    <t>Produto 1369</t>
  </si>
  <si>
    <t>Produto 3139</t>
  </si>
  <si>
    <t>Produto 2113</t>
  </si>
  <si>
    <t>Produto 4669</t>
  </si>
  <si>
    <t>Produto 2799</t>
  </si>
  <si>
    <t>Produto 1182</t>
  </si>
  <si>
    <t>Produto 3074</t>
  </si>
  <si>
    <t>Produto 428</t>
  </si>
  <si>
    <t>Produto 3254</t>
  </si>
  <si>
    <t>Produto 1873</t>
  </si>
  <si>
    <t>Produto 209</t>
  </si>
  <si>
    <t>Produto 4284</t>
  </si>
  <si>
    <t>Produto 4759</t>
  </si>
  <si>
    <t>Produto 3310</t>
  </si>
  <si>
    <t>Produto 3398</t>
  </si>
  <si>
    <t>Produto 4845</t>
  </si>
  <si>
    <t>Produto 2619</t>
  </si>
  <si>
    <t>Produto 3168</t>
  </si>
  <si>
    <t>Produto 4447</t>
  </si>
  <si>
    <t>Produto 2939</t>
  </si>
  <si>
    <t>Produto 3216</t>
  </si>
  <si>
    <t>Produto 1345</t>
  </si>
  <si>
    <t>Produto 2233</t>
  </si>
  <si>
    <t>Produto 577</t>
  </si>
  <si>
    <t>Produto 4491</t>
  </si>
  <si>
    <t>Produto 4347</t>
  </si>
  <si>
    <t>Produto 2825</t>
  </si>
  <si>
    <t>Produto 4978</t>
  </si>
  <si>
    <t>Produto 4468</t>
  </si>
  <si>
    <t>Produto 2346</t>
  </si>
  <si>
    <t>Produto 4424</t>
  </si>
  <si>
    <t>Produto 4126</t>
  </si>
  <si>
    <t>Produto 1124</t>
  </si>
  <si>
    <t>Produto 4092</t>
  </si>
  <si>
    <t>Produto 2732</t>
  </si>
  <si>
    <t>Produto 2786</t>
  </si>
  <si>
    <t>Produto 3159</t>
  </si>
  <si>
    <t>Produto 1641</t>
  </si>
  <si>
    <t>Produto 849</t>
  </si>
  <si>
    <t>Produto 3294</t>
  </si>
  <si>
    <t>Produto 4869</t>
  </si>
  <si>
    <t>Produto 2517</t>
  </si>
  <si>
    <t>Produto 749</t>
  </si>
  <si>
    <t>Produto 4118</t>
  </si>
  <si>
    <t>Produto 3638</t>
  </si>
  <si>
    <t>Produto 4295</t>
  </si>
  <si>
    <t>Produto 2796</t>
  </si>
  <si>
    <t>Produto 2815</t>
  </si>
  <si>
    <t>Produto 3523</t>
  </si>
  <si>
    <t>Produto 865</t>
  </si>
  <si>
    <t>Produto 1223</t>
  </si>
  <si>
    <t>Produto 627</t>
  </si>
  <si>
    <t>Produto 286</t>
  </si>
  <si>
    <t>Produto 544</t>
  </si>
  <si>
    <t>Produto 230</t>
  </si>
  <si>
    <t>Produto 734</t>
  </si>
  <si>
    <t>Produto 217</t>
  </si>
  <si>
    <t>Produto 4257</t>
  </si>
  <si>
    <t>Produto 3033</t>
  </si>
  <si>
    <t>Produto 3923</t>
  </si>
  <si>
    <t>Produto 3674</t>
  </si>
  <si>
    <t>Produto 4485</t>
  </si>
  <si>
    <t>Produto 1812</t>
  </si>
  <si>
    <t>Produto 2001</t>
  </si>
  <si>
    <t>Produto 1119</t>
  </si>
  <si>
    <t>Produto 634</t>
  </si>
  <si>
    <t>Produto 2101</t>
  </si>
  <si>
    <t>Produto 419</t>
  </si>
  <si>
    <t>Produto 3361</t>
  </si>
  <si>
    <t>Produto 3900</t>
  </si>
  <si>
    <t>Produto 4237</t>
  </si>
  <si>
    <t>Produto 4778</t>
  </si>
  <si>
    <t>Produto 606</t>
  </si>
  <si>
    <t>Produto 2733</t>
  </si>
  <si>
    <t>Produto 1804</t>
  </si>
  <si>
    <t>Produto 2156</t>
  </si>
  <si>
    <t>Produto 4024</t>
  </si>
  <si>
    <t>Produto 2760</t>
  </si>
  <si>
    <t>Produto 3101</t>
  </si>
  <si>
    <t>Produto 2893</t>
  </si>
  <si>
    <t>Produto 2331</t>
  </si>
  <si>
    <t>Produto 3015</t>
  </si>
  <si>
    <t>Produto 4977</t>
  </si>
  <si>
    <t>Produto 2739</t>
  </si>
  <si>
    <t>Produto 1320</t>
  </si>
  <si>
    <t>Produto 1009</t>
  </si>
  <si>
    <t>Produto 4054</t>
  </si>
  <si>
    <t>Produto 3822</t>
  </si>
  <si>
    <t>Produto 4381</t>
  </si>
  <si>
    <t>Produto 3639</t>
  </si>
  <si>
    <t>Produto 2485</t>
  </si>
  <si>
    <t>Produto 1249</t>
  </si>
  <si>
    <t>Produto 2007</t>
  </si>
  <si>
    <t>Produto 1990</t>
  </si>
  <si>
    <t>Produto 4231</t>
  </si>
  <si>
    <t>Produto 3574</t>
  </si>
  <si>
    <t>Produto 2666</t>
  </si>
  <si>
    <t>Produto 1553</t>
  </si>
  <si>
    <t>Produto 1538</t>
  </si>
  <si>
    <t>Produto 1267</t>
  </si>
  <si>
    <t>Produto 4474</t>
  </si>
  <si>
    <t>Produto 3589</t>
  </si>
  <si>
    <t>Produto 3806</t>
  </si>
  <si>
    <t>Produto 4688</t>
  </si>
  <si>
    <t>Produto 1546</t>
  </si>
  <si>
    <t>Produto 532</t>
  </si>
  <si>
    <t>Produto 1715</t>
  </si>
  <si>
    <t>Produto 759</t>
  </si>
  <si>
    <t>Produto 1595</t>
  </si>
  <si>
    <t>Produto 4405</t>
  </si>
  <si>
    <t>Produto 1041</t>
  </si>
  <si>
    <t>Produto 2608</t>
  </si>
  <si>
    <t>Produto 3817</t>
  </si>
  <si>
    <t>Produto 3901</t>
  </si>
  <si>
    <t>Produto 2742</t>
  </si>
  <si>
    <t>Produto 907</t>
  </si>
  <si>
    <t>Produto 4081</t>
  </si>
  <si>
    <t>Produto 1046</t>
  </si>
  <si>
    <t>Produto 3497</t>
  </si>
  <si>
    <t>Produto 4069</t>
  </si>
  <si>
    <t>Produto 994</t>
  </si>
  <si>
    <t>Produto 3952</t>
  </si>
  <si>
    <t>Produto 408</t>
  </si>
  <si>
    <t>Produto 4582</t>
  </si>
  <si>
    <t>Produto 4143</t>
  </si>
  <si>
    <t>Produto 2569</t>
  </si>
  <si>
    <t>Produto 4403</t>
  </si>
  <si>
    <t>Produto 2838</t>
  </si>
  <si>
    <t>Produto 2995</t>
  </si>
  <si>
    <t>Produto 481</t>
  </si>
  <si>
    <t>Produto 488</t>
  </si>
  <si>
    <t>Produto 2813</t>
  </si>
  <si>
    <t>Produto 673</t>
  </si>
  <si>
    <t>Produto 1592</t>
  </si>
  <si>
    <t>Produto 321</t>
  </si>
  <si>
    <t>Produto 3721</t>
  </si>
  <si>
    <t>Produto 442</t>
  </si>
  <si>
    <t>Produto 1477</t>
  </si>
  <si>
    <t>Produto 562</t>
  </si>
  <si>
    <t>Produto 3798</t>
  </si>
  <si>
    <t>Produto 3019</t>
  </si>
  <si>
    <t>Produto 3495</t>
  </si>
  <si>
    <t>Produto 3279</t>
  </si>
  <si>
    <t>Produto 483</t>
  </si>
  <si>
    <t>Produto 1509</t>
  </si>
  <si>
    <t>Produto 1276</t>
  </si>
  <si>
    <t>Produto 4144</t>
  </si>
  <si>
    <t>Produto 4565</t>
  </si>
  <si>
    <t>Produto 2643</t>
  </si>
  <si>
    <t>Produto 4637</t>
  </si>
  <si>
    <t>Produto 467</t>
  </si>
  <si>
    <t>Produto 2404</t>
  </si>
  <si>
    <t>Produto 356</t>
  </si>
  <si>
    <t>Produto 603</t>
  </si>
  <si>
    <t>Produto 2214</t>
  </si>
  <si>
    <t>Produto 480</t>
  </si>
  <si>
    <t>Produto 2567</t>
  </si>
  <si>
    <t>Produto 791</t>
  </si>
  <si>
    <t>Produto 4315</t>
  </si>
  <si>
    <t>Produto 3426</t>
  </si>
  <si>
    <t>Produto 3617</t>
  </si>
  <si>
    <t>Produto 1977</t>
  </si>
  <si>
    <t>Produto 3994</t>
  </si>
  <si>
    <t>Produto 249</t>
  </si>
  <si>
    <t>Produto 384</t>
  </si>
  <si>
    <t>Produto 4698</t>
  </si>
  <si>
    <t>Produto 1826</t>
  </si>
  <si>
    <t>Produto 1349</t>
  </si>
  <si>
    <t>Produto 253</t>
  </si>
  <si>
    <t>Produto 4910</t>
  </si>
  <si>
    <t>Produto 4351</t>
  </si>
  <si>
    <t>Produto 3006</t>
  </si>
  <si>
    <t>Produto 2790</t>
  </si>
  <si>
    <t>Produto 956</t>
  </si>
  <si>
    <t>Produto 4729</t>
  </si>
  <si>
    <t>Produto 4451</t>
  </si>
  <si>
    <t>Produto 2063</t>
  </si>
  <si>
    <t>Produto 2972</t>
  </si>
  <si>
    <t>Produto 2944</t>
  </si>
  <si>
    <t>Produto 403</t>
  </si>
  <si>
    <t>Produto 2302</t>
  </si>
  <si>
    <t>Produto 2844</t>
  </si>
  <si>
    <t>Produto 1065</t>
  </si>
  <si>
    <t>Produto 1914</t>
  </si>
  <si>
    <t>Produto 1822</t>
  </si>
  <si>
    <t>Produto 3237</t>
  </si>
  <si>
    <t>Produto 1931</t>
  </si>
  <si>
    <t>Produto 1856</t>
  </si>
  <si>
    <t>Produto 3582</t>
  </si>
  <si>
    <t>Produto 1208</t>
  </si>
  <si>
    <t>Produto 3383</t>
  </si>
  <si>
    <t>Produto 4160</t>
  </si>
  <si>
    <t>Produto 1986</t>
  </si>
  <si>
    <t>Produto 4498</t>
  </si>
  <si>
    <t>Produto 2236</t>
  </si>
  <si>
    <t>Produto 3108</t>
  </si>
  <si>
    <t>Produto 4798</t>
  </si>
  <si>
    <t>Produto 560</t>
  </si>
  <si>
    <t>Produto 3895</t>
  </si>
  <si>
    <t>Produto 4733</t>
  </si>
  <si>
    <t>Produto 1813</t>
  </si>
  <si>
    <t>Produto 4908</t>
  </si>
  <si>
    <t>Produto 685</t>
  </si>
  <si>
    <t>Produto 1705</t>
  </si>
  <si>
    <t>Produto 713</t>
  </si>
  <si>
    <t>Produto 3729</t>
  </si>
  <si>
    <t>Produto 1736</t>
  </si>
  <si>
    <t>Produto 1104</t>
  </si>
  <si>
    <t>Produto 4581</t>
  </si>
  <si>
    <t>Produto 2224</t>
  </si>
  <si>
    <t>Produto 1052</t>
  </si>
  <si>
    <t>Produto 1859</t>
  </si>
  <si>
    <t>Produto 2255</t>
  </si>
  <si>
    <t>Produto 4136</t>
  </si>
  <si>
    <t>Produto 3755</t>
  </si>
  <si>
    <t>Produto 347</t>
  </si>
  <si>
    <t>Produto 4488</t>
  </si>
  <si>
    <t>Produto 405</t>
  </si>
  <si>
    <t>Produto 3487</t>
  </si>
  <si>
    <t>Produto 3748</t>
  </si>
  <si>
    <t>Produto 3474</t>
  </si>
  <si>
    <t>Produto 4286</t>
  </si>
  <si>
    <t>Produto 2743</t>
  </si>
  <si>
    <t>Produto 2629</t>
  </si>
  <si>
    <t>Produto 3991</t>
  </si>
  <si>
    <t>Produto 1473</t>
  </si>
  <si>
    <t>Produto 3965</t>
  </si>
  <si>
    <t>Produto 4262</t>
  </si>
  <si>
    <t>Produto 2177</t>
  </si>
  <si>
    <t>Produto 3545</t>
  </si>
  <si>
    <t>Produto 4332</t>
  </si>
  <si>
    <t>Produto 4425</t>
  </si>
  <si>
    <t>Produto 4099</t>
  </si>
  <si>
    <t>Produto 4398</t>
  </si>
  <si>
    <t>Produto 2044</t>
  </si>
  <si>
    <t>Produto 3286</t>
  </si>
  <si>
    <t>Produto 351</t>
  </si>
  <si>
    <t>Produto 922</t>
  </si>
  <si>
    <t>Produto 3925</t>
  </si>
  <si>
    <t>Produto 2442</t>
  </si>
  <si>
    <t>Produto 2303</t>
  </si>
  <si>
    <t>Produto 3805</t>
  </si>
  <si>
    <t>Produto 1974</t>
  </si>
  <si>
    <t>Produto 2537</t>
  </si>
  <si>
    <t>Produto 1965</t>
  </si>
  <si>
    <t>Produto 3334</t>
  </si>
  <si>
    <t>Produto 2563</t>
  </si>
  <si>
    <t>Produto 683</t>
  </si>
  <si>
    <t>Produto 981</t>
  </si>
  <si>
    <t>Produto 3405</t>
  </si>
  <si>
    <t>Produto 4195</t>
  </si>
  <si>
    <t>Produto 2961</t>
  </si>
  <si>
    <t>Produto 4043</t>
  </si>
  <si>
    <t>Produto 1622</t>
  </si>
  <si>
    <t>Produto 277</t>
  </si>
  <si>
    <t>Produto 3620</t>
  </si>
  <si>
    <t>Produto 3814</t>
  </si>
  <si>
    <t>Produto 4773</t>
  </si>
  <si>
    <t>Produto 4190</t>
  </si>
  <si>
    <t>Produto 2575</t>
  </si>
  <si>
    <t>Produto 2350</t>
  </si>
  <si>
    <t>Produto 4579</t>
  </si>
  <si>
    <t>Produto 4003</t>
  </si>
  <si>
    <t>Produto 3915</t>
  </si>
  <si>
    <t>Produto 1963</t>
  </si>
  <si>
    <t>Produto 1165</t>
  </si>
  <si>
    <t>Produto 1082</t>
  </si>
  <si>
    <t>Produto 508</t>
  </si>
  <si>
    <t>Produto 3669</t>
  </si>
  <si>
    <t>Produto 2916</t>
  </si>
  <si>
    <t>Produto 315</t>
  </si>
  <si>
    <t>Produto 2977</t>
  </si>
  <si>
    <t>Produto 2623</t>
  </si>
  <si>
    <t>Produto 3583</t>
  </si>
  <si>
    <t>Produto 2118</t>
  </si>
  <si>
    <t>Produto 372</t>
  </si>
  <si>
    <t>Produto 1952</t>
  </si>
  <si>
    <t>Produto 944</t>
  </si>
  <si>
    <t>Produto 2511</t>
  </si>
  <si>
    <t>Produto 2205</t>
  </si>
  <si>
    <t>Produto 4768</t>
  </si>
  <si>
    <t>Produto 1454</t>
  </si>
  <si>
    <t>Produto 877</t>
  </si>
  <si>
    <t>Produto 3186</t>
  </si>
  <si>
    <t>Produto 989</t>
  </si>
  <si>
    <t>Produto 4478</t>
  </si>
  <si>
    <t>Produto 2907</t>
  </si>
  <si>
    <t>Produto 3588</t>
  </si>
  <si>
    <t>Produto 4366</t>
  </si>
  <si>
    <t>Produto 3864</t>
  </si>
  <si>
    <t>Produto 595</t>
  </si>
  <si>
    <t>Produto 3181</t>
  </si>
  <si>
    <t>Produto 4338</t>
  </si>
  <si>
    <t>Produto 526</t>
  </si>
  <si>
    <t>Produto 4275</t>
  </si>
  <si>
    <t>Produto 1298</t>
  </si>
  <si>
    <t>Produto 1559</t>
  </si>
  <si>
    <t>Produto 4765</t>
  </si>
  <si>
    <t>Produto 2486</t>
  </si>
  <si>
    <t>Produto 3697</t>
  </si>
  <si>
    <t>Produto 4097</t>
  </si>
  <si>
    <t>Produto 4708</t>
  </si>
  <si>
    <t>Produto 387</t>
  </si>
  <si>
    <t>Produto 503</t>
  </si>
  <si>
    <t>Produto 3886</t>
  </si>
  <si>
    <t>Produto 3986</t>
  </si>
  <si>
    <t>Produto 3713</t>
  </si>
  <si>
    <t>Produto 3089</t>
  </si>
  <si>
    <t>Produto 4161</t>
  </si>
  <si>
    <t>Produto 4789</t>
  </si>
  <si>
    <t>Produto 4435</t>
  </si>
  <si>
    <t>Produto 2259</t>
  </si>
  <si>
    <t>Produto 3792</t>
  </si>
  <si>
    <t>Produto 4709</t>
  </si>
  <si>
    <t>Produto 531</t>
  </si>
  <si>
    <t>Produto 4508</t>
  </si>
  <si>
    <t>Produto 4517</t>
  </si>
  <si>
    <t>Produto 4067</t>
  </si>
  <si>
    <t>Produto 4951</t>
  </si>
  <si>
    <t>Produto 3597</t>
  </si>
  <si>
    <t>Produto 1102</t>
  </si>
  <si>
    <t>Produto 4320</t>
  </si>
  <si>
    <t>Produto 835</t>
  </si>
  <si>
    <t>Produto 2103</t>
  </si>
  <si>
    <t>Produto 4807</t>
  </si>
  <si>
    <t>Produto 3343</t>
  </si>
  <si>
    <t>Produto 2104</t>
  </si>
  <si>
    <t>Produto 965</t>
  </si>
  <si>
    <t>Produto 3718</t>
  </si>
  <si>
    <t>Produto 3652</t>
  </si>
  <si>
    <t>Produto 3011</t>
  </si>
  <si>
    <t>Produto 942</t>
  </si>
  <si>
    <t>Produto 2299</t>
  </si>
  <si>
    <t>Produto 1781</t>
  </si>
  <si>
    <t>Produto 4129</t>
  </si>
  <si>
    <t>Produto 3747</t>
  </si>
  <si>
    <t>Produto 4933</t>
  </si>
  <si>
    <t>Produto 1193</t>
  </si>
  <si>
    <t>Produto 3845</t>
  </si>
  <si>
    <t>Produto 1400</t>
  </si>
  <si>
    <t>Produto 2806</t>
  </si>
  <si>
    <t>Produto 1626</t>
  </si>
  <si>
    <t>Produto 4051</t>
  </si>
  <si>
    <t>Produto 584</t>
  </si>
  <si>
    <t>Produto 1486</t>
  </si>
  <si>
    <t>Produto 1455</t>
  </si>
  <si>
    <t>Produto 2055</t>
  </si>
  <si>
    <t>Produto 4480</t>
  </si>
  <si>
    <t>Produto 3906</t>
  </si>
  <si>
    <t>Produto 1659</t>
  </si>
  <si>
    <t>Produto 796</t>
  </si>
  <si>
    <t>Produto 337</t>
  </si>
  <si>
    <t>Produto 468</t>
  </si>
  <si>
    <t>Produto 2672</t>
  </si>
  <si>
    <t>Produto 1919</t>
  </si>
  <si>
    <t>Produto 3563</t>
  </si>
  <si>
    <t>Produto 2106</t>
  </si>
  <si>
    <t>Produto 3335</t>
  </si>
  <si>
    <t>Produto 2548</t>
  </si>
  <si>
    <t>Produto 1795</t>
  </si>
  <si>
    <t>Produto 3778</t>
  </si>
  <si>
    <t>Produto 3365</t>
  </si>
  <si>
    <t>Produto 3226</t>
  </si>
  <si>
    <t>Produto 4139</t>
  </si>
  <si>
    <t>Produto 374</t>
  </si>
  <si>
    <t>Produto 4823</t>
  </si>
  <si>
    <t>Produto 1510</t>
  </si>
  <si>
    <t>Produto 4510</t>
  </si>
  <si>
    <t>Produto 3358</t>
  </si>
  <si>
    <t>Produto 4702</t>
  </si>
  <si>
    <t>Produto 3301</t>
  </si>
  <si>
    <t>Produto 4849</t>
  </si>
  <si>
    <t>Produto 4920</t>
  </si>
  <si>
    <t>Produto 1142</t>
  </si>
  <si>
    <t>Produto 758</t>
  </si>
  <si>
    <t>Produto 1900</t>
  </si>
  <si>
    <t>Produto 2625</t>
  </si>
  <si>
    <t>Produto 966</t>
  </si>
  <si>
    <t>Produto 2979</t>
  </si>
  <si>
    <t>Produto 4343</t>
  </si>
  <si>
    <t>Produto 4946</t>
  </si>
  <si>
    <t>Produto 4163</t>
  </si>
  <si>
    <t>Produto 4308</t>
  </si>
  <si>
    <t>Produto 390</t>
  </si>
  <si>
    <t>Produto 3790</t>
  </si>
  <si>
    <t>Produto 3195</t>
  </si>
  <si>
    <t>Produto 1346</t>
  </si>
  <si>
    <t>Produto 975</t>
  </si>
  <si>
    <t>Produto 3567</t>
  </si>
  <si>
    <t>Produto 3506</t>
  </si>
  <si>
    <t>Produto 2508</t>
  </si>
  <si>
    <t>Produto 2226</t>
  </si>
  <si>
    <t>Produto 2642</t>
  </si>
  <si>
    <t>Produto 626</t>
  </si>
  <si>
    <t>Produto 2617</t>
  </si>
  <si>
    <t>Produto 1867</t>
  </si>
  <si>
    <t>Produto 518</t>
  </si>
  <si>
    <t>Produto 4528</t>
  </si>
  <si>
    <t>Produto 3863</t>
  </si>
  <si>
    <t>Produto 3776</t>
  </si>
  <si>
    <t>Produto 819</t>
  </si>
  <si>
    <t>Produto 3111</t>
  </si>
  <si>
    <t>Produto 2079</t>
  </si>
  <si>
    <t>Produto 2309</t>
  </si>
  <si>
    <t>Produto 2849</t>
  </si>
  <si>
    <t>Produto 3230</t>
  </si>
  <si>
    <t>Produto 1254</t>
  </si>
  <si>
    <t>Produto 824</t>
  </si>
  <si>
    <t>Produto 1491</t>
  </si>
  <si>
    <t>Produto 4078</t>
  </si>
  <si>
    <t>Produto 2850</t>
  </si>
  <si>
    <t>Produto 353</t>
  </si>
  <si>
    <t>Produto 2860</t>
  </si>
  <si>
    <t>Produto 777</t>
  </si>
  <si>
    <t>Produto 3238</t>
  </si>
  <si>
    <t>Produto 404</t>
  </si>
  <si>
    <t>Produto 439</t>
  </si>
  <si>
    <t>Produto 1814</t>
  </si>
  <si>
    <t>Produto 2329</t>
  </si>
  <si>
    <t>Produto 4448</t>
  </si>
  <si>
    <t>Produto 4028</t>
  </si>
  <si>
    <t>Produto 2680</t>
  </si>
  <si>
    <t>Produto 205</t>
  </si>
  <si>
    <t>Produto 3128</t>
  </si>
  <si>
    <t>Produto 3027</t>
  </si>
  <si>
    <t>Produto 3892</t>
  </si>
  <si>
    <t>Produto 1304</t>
  </si>
  <si>
    <t>Produto 3062</t>
  </si>
  <si>
    <t>Produto 2057</t>
  </si>
  <si>
    <t>Produto 4700</t>
  </si>
  <si>
    <t>Produto 3627</t>
  </si>
  <si>
    <t>Produto 619</t>
  </si>
  <si>
    <t>Produto 4266</t>
  </si>
  <si>
    <t>Produto 2783</t>
  </si>
  <si>
    <t>Produto 4149</t>
  </si>
  <si>
    <t>Produto 555</t>
  </si>
  <si>
    <t>Produto 3809</t>
  </si>
  <si>
    <t>Produto 3963</t>
  </si>
  <si>
    <t>Produto 1469</t>
  </si>
  <si>
    <t>Produto 1278</t>
  </si>
  <si>
    <t>Produto 3829</t>
  </si>
  <si>
    <t>Produto 3705</t>
  </si>
  <si>
    <t>Produto 4461</t>
  </si>
  <si>
    <t>Produto 542</t>
  </si>
  <si>
    <t>Produto 324</t>
  </si>
  <si>
    <t>Produto 4210</t>
  </si>
  <si>
    <t>Produto 2438</t>
  </si>
  <si>
    <t>Produto 4846</t>
  </si>
  <si>
    <t>Produto 579</t>
  </si>
  <si>
    <t>Produto 3075</t>
  </si>
  <si>
    <t>Produto 3774</t>
  </si>
  <si>
    <t>Produto 2160</t>
  </si>
  <si>
    <t>Produto 3270</t>
  </si>
  <si>
    <t>Produto 2189</t>
  </si>
  <si>
    <t>Produto 1883</t>
  </si>
  <si>
    <t>Produto 632</t>
  </si>
  <si>
    <t>Produto 2258</t>
  </si>
  <si>
    <t>Produto 1008</t>
  </si>
  <si>
    <t>Produto 247</t>
  </si>
  <si>
    <t>Produto 2194</t>
  </si>
  <si>
    <t>Produto 3942</t>
  </si>
  <si>
    <t>Produto 1433</t>
  </si>
  <si>
    <t>Produto 1382</t>
  </si>
  <si>
    <t>Produto 3394</t>
  </si>
  <si>
    <t>Produto 289</t>
  </si>
  <si>
    <t>Produto 4749</t>
  </si>
  <si>
    <t>Produto 3807</t>
  </si>
  <si>
    <t>Produto 3441</t>
  </si>
  <si>
    <t>Produto 1022</t>
  </si>
  <si>
    <t>Produto 1319</t>
  </si>
  <si>
    <t>Produto 4795</t>
  </si>
  <si>
    <t>Produto 4870</t>
  </si>
  <si>
    <t>Produto 2842</t>
  </si>
  <si>
    <t>Produto 2570</t>
  </si>
  <si>
    <t>Produto 4049</t>
  </si>
  <si>
    <t>Produto 3949</t>
  </si>
  <si>
    <t>Produto 435</t>
  </si>
  <si>
    <t>Produto 3277</t>
  </si>
  <si>
    <t>Produto 4273</t>
  </si>
  <si>
    <t>Produto 4548</t>
  </si>
  <si>
    <t>Produto 3276</t>
  </si>
  <si>
    <t>Produto 2512</t>
  </si>
  <si>
    <t>Produto 1263</t>
  </si>
  <si>
    <t>Produto 4802</t>
  </si>
  <si>
    <t>Produto 1599</t>
  </si>
  <si>
    <t>Produto 3396</t>
  </si>
  <si>
    <t>Produto 999</t>
  </si>
  <si>
    <t>Produto 3528</t>
  </si>
  <si>
    <t>Produto 3950</t>
  </si>
  <si>
    <t>Produto 668</t>
  </si>
  <si>
    <t>Produto 2949</t>
  </si>
  <si>
    <t>Produto 3443</t>
  </si>
  <si>
    <t>Produto 4090</t>
  </si>
  <si>
    <t>Produto 2005</t>
  </si>
  <si>
    <t>Produto 367</t>
  </si>
  <si>
    <t>Produto 561</t>
  </si>
  <si>
    <t>Produto 3290</t>
  </si>
  <si>
    <t>Produto 1535</t>
  </si>
  <si>
    <t>Produto 3407</t>
  </si>
  <si>
    <t>Produto 3003</t>
  </si>
  <si>
    <t>Produto 4066</t>
  </si>
  <si>
    <t>Produto 2938</t>
  </si>
  <si>
    <t>Produto 2441</t>
  </si>
  <si>
    <t>Produto 334</t>
  </si>
  <si>
    <t>Produto 2551</t>
  </si>
  <si>
    <t>Produto 4205</t>
  </si>
  <si>
    <t>Produto 1225</t>
  </si>
  <si>
    <t>Produto 1788</t>
  </si>
  <si>
    <t>Produto 4575</t>
  </si>
  <si>
    <t>Produto 3131</t>
  </si>
  <si>
    <t>Produto 1042</t>
  </si>
  <si>
    <t>Produto 1488</t>
  </si>
  <si>
    <t>Produto 357</t>
  </si>
  <si>
    <t>Produto 1880</t>
  </si>
  <si>
    <t>Produto 4956</t>
  </si>
  <si>
    <t>Produto 4281</t>
  </si>
  <si>
    <t>Produto 4926</t>
  </si>
  <si>
    <t>Produto 558</t>
  </si>
  <si>
    <t>Produto 2520</t>
  </si>
  <si>
    <t>Produto 1695</t>
  </si>
  <si>
    <t>Produto 1751</t>
  </si>
  <si>
    <t>Produto 2980</t>
  </si>
  <si>
    <t>Produto 284</t>
  </si>
  <si>
    <t>Produto 3146</t>
  </si>
  <si>
    <t>Produto 4761</t>
  </si>
  <si>
    <t>Produto 3819</t>
  </si>
  <si>
    <t>Produto 2212</t>
  </si>
  <si>
    <t>Produto 2703</t>
  </si>
  <si>
    <t>Produto 1061</t>
  </si>
  <si>
    <t>Produto 2033</t>
  </si>
  <si>
    <t>Produto 649</t>
  </si>
  <si>
    <t>Produto 874</t>
  </si>
  <si>
    <t>Produto 2108</t>
  </si>
  <si>
    <t>Produto 3499</t>
  </si>
  <si>
    <t>Produto 3623</t>
  </si>
  <si>
    <t>Produto 4047</t>
  </si>
  <si>
    <t>Produto 2720</t>
  </si>
  <si>
    <t>Produto 4878</t>
  </si>
  <si>
    <t>Produto 452</t>
  </si>
  <si>
    <t>Produto 1021</t>
  </si>
  <si>
    <t>Produto 1714</t>
  </si>
  <si>
    <t>Produto 2403</t>
  </si>
  <si>
    <t>Produto 270</t>
  </si>
  <si>
    <t>Produto 2400</t>
  </si>
  <si>
    <t>Produto 451</t>
  </si>
  <si>
    <t>Produto 4715</t>
  </si>
  <si>
    <t>Produto 4380</t>
  </si>
  <si>
    <t>Produto 377</t>
  </si>
  <si>
    <t>Produto 1671</t>
  </si>
  <si>
    <t>Produto 3144</t>
  </si>
  <si>
    <t>Produto 4074</t>
  </si>
  <si>
    <t>Produto 550</t>
  </si>
  <si>
    <t>Produto 3791</t>
  </si>
  <si>
    <t>Produto 4148</t>
  </si>
  <si>
    <t>Produto 4675</t>
  </si>
  <si>
    <t>Produto 4392</t>
  </si>
  <si>
    <t>Produto 2528</t>
  </si>
  <si>
    <t>Produto 4363</t>
  </si>
  <si>
    <t>Produto 4835</t>
  </si>
  <si>
    <t>Produto 2086</t>
  </si>
  <si>
    <t>Produto 4623</t>
  </si>
  <si>
    <t>Produto 4242</t>
  </si>
  <si>
    <t>Produto 2493</t>
  </si>
  <si>
    <t>Produto 1660</t>
  </si>
  <si>
    <t>Produto 3758</t>
  </si>
  <si>
    <t>Produto 785</t>
  </si>
  <si>
    <t>Produto 2763</t>
  </si>
  <si>
    <t>Produto 765</t>
  </si>
  <si>
    <t>Produto 1702</t>
  </si>
  <si>
    <t>Produto 3337</t>
  </si>
  <si>
    <t>Produto 3769</t>
  </si>
  <si>
    <t>Produto 3018</t>
  </si>
  <si>
    <t>Produto 1414</t>
  </si>
  <si>
    <t>Produto 2020</t>
  </si>
  <si>
    <t>Produto 1050</t>
  </si>
  <si>
    <t>Produto 3590</t>
  </si>
  <si>
    <t>Produto 3169</t>
  </si>
  <si>
    <t>Produto 4323</t>
  </si>
  <si>
    <t>Produto 268</t>
  </si>
  <si>
    <t>Produto 1368</t>
  </si>
  <si>
    <t>Produto 2199</t>
  </si>
  <si>
    <t>Produto 348</t>
  </si>
  <si>
    <t>Produto 4197</t>
  </si>
  <si>
    <t>Produto 2361</t>
  </si>
  <si>
    <t>Produto 2582</t>
  </si>
  <si>
    <t>Produto 893</t>
  </si>
  <si>
    <t>Produto 3424</t>
  </si>
  <si>
    <t>Produto 1356</t>
  </si>
  <si>
    <t>Produto 1038</t>
  </si>
  <si>
    <t>Produto 4309</t>
  </si>
  <si>
    <t>Produto 1961</t>
  </si>
  <si>
    <t>Produto 441</t>
  </si>
  <si>
    <t>Produto 4285</t>
  </si>
  <si>
    <t>Produto 763</t>
  </si>
  <si>
    <t>Produto 4868</t>
  </si>
  <si>
    <t>Produto 1524</t>
  </si>
  <si>
    <t>Produto 962</t>
  </si>
  <si>
    <t>Produto 2861</t>
  </si>
  <si>
    <t>Produto 1869</t>
  </si>
  <si>
    <t>Produto 2866</t>
  </si>
  <si>
    <t>Produto 1494</t>
  </si>
  <si>
    <t>Produto 3038</t>
  </si>
  <si>
    <t>Produto 4387</t>
  </si>
  <si>
    <t>Produto 3295</t>
  </si>
  <si>
    <t>Produto 3373</t>
  </si>
  <si>
    <t>Produto 2045</t>
  </si>
  <si>
    <t>Produto 4745</t>
  </si>
  <si>
    <t>Produto 2060</t>
  </si>
  <si>
    <t>Produto 258</t>
  </si>
  <si>
    <t>Produto 2654</t>
  </si>
  <si>
    <t>Produto 4132</t>
  </si>
  <si>
    <t>Produto 3140</t>
  </si>
  <si>
    <t>Produto 3351</t>
  </si>
  <si>
    <t>Produto 1332</t>
  </si>
  <si>
    <t>Produto 1899</t>
  </si>
  <si>
    <t>Produto 3983</t>
  </si>
  <si>
    <t>Produto 361</t>
  </si>
  <si>
    <t>Produto 3086</t>
  </si>
  <si>
    <t>Produto 2998</t>
  </si>
  <si>
    <t>Produto 2301</t>
  </si>
  <si>
    <t>Produto 4096</t>
  </si>
  <si>
    <t>Produto 3917</t>
  </si>
  <si>
    <t>Produto 2126</t>
  </si>
  <si>
    <t>Produto 592</t>
  </si>
  <si>
    <t>Produto 4542</t>
  </si>
  <si>
    <t>Produto 3103</t>
  </si>
  <si>
    <t>Produto 4850</t>
  </si>
  <si>
    <t>Produto 4070</t>
  </si>
  <si>
    <t>Produto 2119</t>
  </si>
  <si>
    <t>Produto 853</t>
  </si>
  <si>
    <t>Produto 3607</t>
  </si>
  <si>
    <t>Produto 1014</t>
  </si>
  <si>
    <t>Produto 3707</t>
  </si>
  <si>
    <t>Produto 3640</t>
  </si>
  <si>
    <t>Produto 1709</t>
  </si>
  <si>
    <t>Produto 3079</t>
  </si>
  <si>
    <t>Produto 4490</t>
  </si>
  <si>
    <t>Produto 3675</t>
  </si>
  <si>
    <t>Produto 2576</t>
  </si>
  <si>
    <t>Produto 1806</t>
  </si>
  <si>
    <t>Produto 2498</t>
  </si>
  <si>
    <t>Produto 2630</t>
  </si>
  <si>
    <t>Produto 4173</t>
  </si>
  <si>
    <t>Produto 331</t>
  </si>
  <si>
    <t>Produto 4253</t>
  </si>
  <si>
    <t>Produto 1330</t>
  </si>
  <si>
    <t>Produto 666</t>
  </si>
  <si>
    <t>Produto 4367</t>
  </si>
  <si>
    <t>Produto 1324</t>
  </si>
  <si>
    <t>Produto 431</t>
  </si>
  <si>
    <t>Produto 1629</t>
  </si>
  <si>
    <t>Produto 1262</t>
  </si>
  <si>
    <t>Produto 2145</t>
  </si>
  <si>
    <t>Produto 3165</t>
  </si>
  <si>
    <t>Produto 3306</t>
  </si>
  <si>
    <t>Produto 1053</t>
  </si>
  <si>
    <t>Produto 1610</t>
  </si>
  <si>
    <t>Produto 4358</t>
  </si>
  <si>
    <t>Produto 1569</t>
  </si>
  <si>
    <t>Produto 3273</t>
  </si>
  <si>
    <t>Produto 563</t>
  </si>
  <si>
    <t>Produto 501</t>
  </si>
  <si>
    <t>Produto 1143</t>
  </si>
  <si>
    <t>Produto 2078</t>
  </si>
  <si>
    <t>Produto 4522</t>
  </si>
  <si>
    <t>Produto 1926</t>
  </si>
  <si>
    <t>Produto 2874</t>
  </si>
  <si>
    <t>Produto 2088</t>
  </si>
  <si>
    <t>Produto 1594</t>
  </si>
  <si>
    <t>Produto 3445</t>
  </si>
  <si>
    <t>Produto 2505</t>
  </si>
  <si>
    <t>Produto 308</t>
  </si>
  <si>
    <t>Produto 1525</t>
  </si>
  <si>
    <t>Produto 4093</t>
  </si>
  <si>
    <t>Produto 1669</t>
  </si>
  <si>
    <t>Produto 1497</t>
  </si>
  <si>
    <t>Produto 4822</t>
  </si>
  <si>
    <t>Produto 4119</t>
  </si>
  <si>
    <t>Produto 3922</t>
  </si>
  <si>
    <t>Produto 1661</t>
  </si>
  <si>
    <t>Produto 652</t>
  </si>
  <si>
    <t>Produto 1602</t>
  </si>
  <si>
    <t>Produto 388</t>
  </si>
  <si>
    <t>Produto 2135</t>
  </si>
  <si>
    <t>Produto 3795</t>
  </si>
  <si>
    <t>Produto 3989</t>
  </si>
  <si>
    <t>Produto 3600</t>
  </si>
  <si>
    <t>Produto 2370</t>
  </si>
  <si>
    <t>Produto 2745</t>
  </si>
  <si>
    <t>Produto 1475</t>
  </si>
  <si>
    <t>Produto 1152</t>
  </si>
  <si>
    <t>Produto 3619</t>
  </si>
  <si>
    <t>Produto 1354</t>
  </si>
  <si>
    <t>Produto 4673</t>
  </si>
  <si>
    <t>Produto 3855</t>
  </si>
  <si>
    <t>Produto 3796</t>
  </si>
  <si>
    <t>Produto 4559</t>
  </si>
  <si>
    <t>Produto 4454</t>
  </si>
  <si>
    <t>Produto 4965</t>
  </si>
  <si>
    <t>Produto 1854</t>
  </si>
  <si>
    <t>Produto 3436</t>
  </si>
  <si>
    <t>Produto 1601</t>
  </si>
  <si>
    <t>Produto 1286</t>
  </si>
  <si>
    <t>Produto 4800</t>
  </si>
  <si>
    <t>Produto 1269</t>
  </si>
  <si>
    <t>Produto 3558</t>
  </si>
  <si>
    <t>Produto 4446</t>
  </si>
  <si>
    <t>Produto 2854</t>
  </si>
  <si>
    <t>Produto 918</t>
  </si>
  <si>
    <t>Produto 530</t>
  </si>
  <si>
    <t>Produto 2754</t>
  </si>
  <si>
    <t>Produto 1858</t>
  </si>
  <si>
    <t>Produto 4040</t>
  </si>
  <si>
    <t>Produto 1548</t>
  </si>
  <si>
    <t>Produto 2284</t>
  </si>
  <si>
    <t>Produto 1507</t>
  </si>
  <si>
    <t>Produto 2807</t>
  </si>
  <si>
    <t>Produto 3869</t>
  </si>
  <si>
    <t>Produto 4644</t>
  </si>
  <si>
    <t>Produto 2793</t>
  </si>
  <si>
    <t>Produto 4365</t>
  </si>
  <si>
    <t>Produto 2895</t>
  </si>
  <si>
    <t>Produto 4527</t>
  </si>
  <si>
    <t>Produto 305</t>
  </si>
  <si>
    <t>Produto 4937</t>
  </si>
  <si>
    <t>Produto 2273</t>
  </si>
  <si>
    <t>Produto 1059</t>
  </si>
  <si>
    <t>Produto 259</t>
  </si>
  <si>
    <t>Produto 3802</t>
  </si>
  <si>
    <t>Produto 1415</t>
  </si>
  <si>
    <t>Produto 4313</t>
  </si>
  <si>
    <t>Produto 693</t>
  </si>
  <si>
    <t>Produto 4377</t>
  </si>
  <si>
    <t>Produto 1438</t>
  </si>
  <si>
    <t>Produto 4496</t>
  </si>
  <si>
    <t>Produto 4032</t>
  </si>
  <si>
    <t>Produto 1222</t>
  </si>
  <si>
    <t>Produto 1027</t>
  </si>
  <si>
    <t>Produto 559</t>
  </si>
  <si>
    <t>Produto 2338</t>
  </si>
  <si>
    <t>Produto 4169</t>
  </si>
  <si>
    <t>Produto 2917</t>
  </si>
  <si>
    <t>Produto 2797</t>
  </si>
  <si>
    <t>Produto 815</t>
  </si>
  <si>
    <t>Produto 1912</t>
  </si>
  <si>
    <t>Produto 4636</t>
  </si>
  <si>
    <t>Produto 4306</t>
  </si>
  <si>
    <t>Produto 4234</t>
  </si>
  <si>
    <t>Produto 3349</t>
  </si>
  <si>
    <t>Produto 3339</t>
  </si>
  <si>
    <t>Produto 3694</t>
  </si>
  <si>
    <t>Produto 3593</t>
  </si>
  <si>
    <t>Produto 3475</t>
  </si>
  <si>
    <t>Produto 476</t>
  </si>
  <si>
    <t>Produto 990</t>
  </si>
  <si>
    <t>Produto 4312</t>
  </si>
  <si>
    <t>Produto 1957</t>
  </si>
  <si>
    <t>Produto 1091</t>
  </si>
  <si>
    <t>Produto 2129</t>
  </si>
  <si>
    <t>Produto 3741</t>
  </si>
  <si>
    <t>Produto 1598</t>
  </si>
  <si>
    <t>Produto 4976</t>
  </si>
  <si>
    <t>Produto 4856</t>
  </si>
  <si>
    <t>Produto 3214</t>
  </si>
  <si>
    <t>Produto 4174</t>
  </si>
  <si>
    <t>Produto 4059</t>
  </si>
  <si>
    <t>Produto 2264</t>
  </si>
  <si>
    <t>Produto 2878</t>
  </si>
  <si>
    <t>Produto 2463</t>
  </si>
  <si>
    <t>Produto 2956</t>
  </si>
  <si>
    <t>Produto 1956</t>
  </si>
  <si>
    <t>Produto 1336</t>
  </si>
  <si>
    <t>Produto 1872</t>
  </si>
  <si>
    <t>Produto 2865</t>
  </si>
  <si>
    <t>Produto 1847</t>
  </si>
  <si>
    <t>Produto 4222</t>
  </si>
  <si>
    <t>Produto 1683</t>
  </si>
  <si>
    <t>Produto 1937</t>
  </si>
  <si>
    <t>Produto 1670</t>
  </si>
  <si>
    <t>Produto 1485</t>
  </si>
  <si>
    <t>Produto 4342</t>
  </si>
  <si>
    <t>Produto 2154</t>
  </si>
  <si>
    <t>Produto 1230</t>
  </si>
  <si>
    <t>Produto 1551</t>
  </si>
  <si>
    <t>Produto 4171</t>
  </si>
  <si>
    <t>Produto 4202</t>
  </si>
  <si>
    <t>Produto 3379</t>
  </si>
  <si>
    <t>Produto 412</t>
  </si>
  <si>
    <t>Produto 3318</t>
  </si>
  <si>
    <t>Produto 794</t>
  </si>
  <si>
    <t>Produto 4966</t>
  </si>
  <si>
    <t>Produto 2262</t>
  </si>
  <si>
    <t>Produto 2533</t>
  </si>
  <si>
    <t>Produto 828</t>
  </si>
  <si>
    <t>Produto 1468</t>
  </si>
  <si>
    <t>Produto 2597</t>
  </si>
  <si>
    <t>Produto 2581</t>
  </si>
  <si>
    <t>Produto 1768</t>
  </si>
  <si>
    <t>Produto 4396</t>
  </si>
  <si>
    <t>Produto 3851</t>
  </si>
  <si>
    <t>Produto 1975</t>
  </si>
  <si>
    <t>Produto 3653</t>
  </si>
  <si>
    <t>Produto 2138</t>
  </si>
  <si>
    <t>Produto 2602</t>
  </si>
  <si>
    <t>Produto 1825</t>
  </si>
  <si>
    <t>Produto 4071</t>
  </si>
  <si>
    <t>Produto 1744</t>
  </si>
  <si>
    <t>Produto 2833</t>
  </si>
  <si>
    <t>Produto 370</t>
  </si>
  <si>
    <t>Produto 256</t>
  </si>
  <si>
    <t>Produto 2401</t>
  </si>
  <si>
    <t>Produto 4649</t>
  </si>
  <si>
    <t>Produto 3265</t>
  </si>
  <si>
    <t>Produto 888</t>
  </si>
  <si>
    <t>Produto 486</t>
  </si>
  <si>
    <t>Produto 3092</t>
  </si>
  <si>
    <t>Produto 1611</t>
  </si>
  <si>
    <t>Produto 1018</t>
  </si>
  <si>
    <t>Produto 754</t>
  </si>
  <si>
    <t>Produto 1246</t>
  </si>
  <si>
    <t>Produto 3409</t>
  </si>
  <si>
    <t>Produto 4927</t>
  </si>
  <si>
    <t>Produto 313</t>
  </si>
  <si>
    <t>Produto 4831</t>
  </si>
  <si>
    <t>Produto 4277</t>
  </si>
  <si>
    <t>Produto 2382</t>
  </si>
  <si>
    <t>Produto 2925</t>
  </si>
  <si>
    <t>Produto 952</t>
  </si>
  <si>
    <t>Produto 4383</t>
  </si>
  <si>
    <t>Produto 2320</t>
  </si>
  <si>
    <t>Produto 4479</t>
  </si>
  <si>
    <t>Produto 1462</t>
  </si>
  <si>
    <t>Produto 1978</t>
  </si>
  <si>
    <t>Produto 2671</t>
  </si>
  <si>
    <t>Produto 4928</t>
  </si>
  <si>
    <t>Produto 3406</t>
  </si>
  <si>
    <t>Produto 317</t>
  </si>
  <si>
    <t>Produto 697</t>
  </si>
  <si>
    <t>Produto 4065</t>
  </si>
  <si>
    <t>Produto 2308</t>
  </si>
  <si>
    <t>Produto 2185</t>
  </si>
  <si>
    <t>Produto 1247</t>
  </si>
  <si>
    <t>Produto 3542</t>
  </si>
  <si>
    <t>Produto 4515</t>
  </si>
  <si>
    <t>Produto 3048</t>
  </si>
  <si>
    <t>Produto 4794</t>
  </si>
  <si>
    <t>Produto 3244</t>
  </si>
  <si>
    <t>Produto 4045</t>
  </si>
  <si>
    <t>Produto 4760</t>
  </si>
  <si>
    <t>Produto 4011</t>
  </si>
  <si>
    <t>Produto 4224</t>
  </si>
  <si>
    <t>Produto 1213</t>
  </si>
  <si>
    <t>Produto 4853</t>
  </si>
  <si>
    <t>Produto 1420</t>
  </si>
  <si>
    <t>Produto 4046</t>
  </si>
  <si>
    <t>Produto 251</t>
  </si>
  <si>
    <t>Produto 1637</t>
  </si>
  <si>
    <t>Produto 4585</t>
  </si>
  <si>
    <t>Produto 1577</t>
  </si>
  <si>
    <t>Produto 2515</t>
  </si>
  <si>
    <t>Produto 3927</t>
  </si>
  <si>
    <t>Produto 2858</t>
  </si>
  <si>
    <t>Produto 4227</t>
  </si>
  <si>
    <t>Produto 1470</t>
  </si>
  <si>
    <t>Produto 3865</t>
  </si>
  <si>
    <t>Produto 340</t>
  </si>
  <si>
    <t>Produto 2433</t>
  </si>
  <si>
    <t>Produto 4986</t>
  </si>
  <si>
    <t>Produto 1160</t>
  </si>
  <si>
    <t>Produto 4048</t>
  </si>
  <si>
    <t>Produto 3987</t>
  </si>
  <si>
    <t>Produto 3107</t>
  </si>
  <si>
    <t>Produto 4450</t>
  </si>
  <si>
    <t>Produto 3740</t>
  </si>
  <si>
    <t>Produto 4189</t>
  </si>
  <si>
    <t>Produto 2673</t>
  </si>
  <si>
    <t>Produto 2269</t>
  </si>
  <si>
    <t>Produto 2362</t>
  </si>
  <si>
    <t>Produto 722</t>
  </si>
  <si>
    <t>Produto 762</t>
  </si>
  <si>
    <t>Produto 4840</t>
  </si>
  <si>
    <t>Produto 4679</t>
  </si>
  <si>
    <t>Produto 621</t>
  </si>
  <si>
    <t>Produto 2885</t>
  </si>
  <si>
    <t>Produto 1116</t>
  </si>
  <si>
    <t>Produto 4310</t>
  </si>
  <si>
    <t>Produto 4674</t>
  </si>
  <si>
    <t>Produto 4880</t>
  </si>
  <si>
    <t>Produto 1767</t>
  </si>
  <si>
    <t>Produto 4444</t>
  </si>
  <si>
    <t>Produto 2372</t>
  </si>
  <si>
    <t>Produto 3766</t>
  </si>
  <si>
    <t>Produto 1757</t>
  </si>
  <si>
    <t>Produto 1138</t>
  </si>
  <si>
    <t>Produto 2251</t>
  </si>
  <si>
    <t>Produto 215</t>
  </si>
  <si>
    <t>Produto 2292</t>
  </si>
  <si>
    <t>Produto 1550</t>
  </si>
  <si>
    <t>Produto 4201</t>
  </si>
  <si>
    <t>Produto 3026</t>
  </si>
  <si>
    <t>Produto 491</t>
  </si>
  <si>
    <t>Produto 3005</t>
  </si>
  <si>
    <t>Produto 4246</t>
  </si>
  <si>
    <t>Produto 3932</t>
  </si>
  <si>
    <t>Produto 3428</t>
  </si>
  <si>
    <t>Produto 4616</t>
  </si>
  <si>
    <t>Produto 510</t>
  </si>
  <si>
    <t>Produto 1101</t>
  </si>
  <si>
    <t>Produto 1554</t>
  </si>
  <si>
    <t>Produto 4082</t>
  </si>
  <si>
    <t>Produto 1183</t>
  </si>
  <si>
    <t>Produto 326</t>
  </si>
  <si>
    <t>Produto 4050</t>
  </si>
  <si>
    <t>Produto 1179</t>
  </si>
  <si>
    <t>Produto 1886</t>
  </si>
  <si>
    <t>Produto 2532</t>
  </si>
  <si>
    <t>Produto 1860</t>
  </si>
  <si>
    <t>Produto 4487</t>
  </si>
  <si>
    <t>Produto 4703</t>
  </si>
  <si>
    <t>Produto 3151</t>
  </si>
  <si>
    <t>Produto 1383</t>
  </si>
  <si>
    <t>Produto 4758</t>
  </si>
  <si>
    <t>Produto 1296</t>
  </si>
  <si>
    <t>Produto 414</t>
  </si>
  <si>
    <t>Produto 935</t>
  </si>
  <si>
    <t>Produto 3489</t>
  </si>
  <si>
    <t>Produto 732</t>
  </si>
  <si>
    <t>Produto 5000</t>
  </si>
  <si>
    <t>Produto 1941</t>
  </si>
  <si>
    <t>Produto 2149</t>
  </si>
  <si>
    <t>Produto 3063</t>
  </si>
  <si>
    <t>Produto 4287</t>
  </si>
  <si>
    <t>Produto 1044</t>
  </si>
  <si>
    <t>Produto 3794</t>
  </si>
  <si>
    <t>Produto 730</t>
  </si>
  <si>
    <t>Produto 756</t>
  </si>
  <si>
    <t>Produto 3584</t>
  </si>
  <si>
    <t>Produto 1258</t>
  </si>
  <si>
    <t>Produto 2322</t>
  </si>
  <si>
    <t>Produto 4033</t>
  </si>
  <si>
    <t>Produto 3873</t>
  </si>
  <si>
    <t>Produto 3201</t>
  </si>
  <si>
    <t>Produto 3651</t>
  </si>
  <si>
    <t>Produto 4925</t>
  </si>
  <si>
    <t>Produto 711</t>
  </si>
  <si>
    <t>Produto 776</t>
  </si>
  <si>
    <t>Produto 1654</t>
  </si>
  <si>
    <t>Produto 1877</t>
  </si>
  <si>
    <t>Produto 2460</t>
  </si>
  <si>
    <t>Produto 2181</t>
  </si>
  <si>
    <t>Produto 2726</t>
  </si>
  <si>
    <t>Produto 4983</t>
  </si>
  <si>
    <t>Produto 1260</t>
  </si>
  <si>
    <t>Produto 3566</t>
  </si>
  <si>
    <t>Produto 1748</t>
  </si>
  <si>
    <t>Produto 3761</t>
  </si>
  <si>
    <t>Produto 945</t>
  </si>
  <si>
    <t>Produto 2286</t>
  </si>
  <si>
    <t>Produto 4881</t>
  </si>
  <si>
    <t>Produto 1202</t>
  </si>
  <si>
    <t>Produto 4957</t>
  </si>
  <si>
    <t>Produto 4524</t>
  </si>
  <si>
    <t>Produto 1778</t>
  </si>
  <si>
    <t>Produto 4269</t>
  </si>
  <si>
    <t>Produto 4053</t>
  </si>
  <si>
    <t>Produto 4640</t>
  </si>
  <si>
    <t>Produto 4643</t>
  </si>
  <si>
    <t>Produto 866</t>
  </si>
  <si>
    <t>Produto 4593</t>
  </si>
  <si>
    <t>Produto 219</t>
  </si>
  <si>
    <t>Produto 3109</t>
  </si>
  <si>
    <t>Produto 1558</t>
  </si>
  <si>
    <t>Produto 841</t>
  </si>
  <si>
    <t>Produto 941</t>
  </si>
  <si>
    <t>Produto 596</t>
  </si>
  <si>
    <t>Produto 1597</t>
  </si>
  <si>
    <t>Produto 3059</t>
  </si>
  <si>
    <t>Produto 3016</t>
  </si>
  <si>
    <t>Produto 3285</t>
  </si>
  <si>
    <t>Produto 2580</t>
  </si>
  <si>
    <t>Produto 364</t>
  </si>
  <si>
    <t>Produto 2006</t>
  </si>
  <si>
    <t>Produto 1098</t>
  </si>
  <si>
    <t>Produto 1392</t>
  </si>
  <si>
    <t>Produto 587</t>
  </si>
  <si>
    <t>Produto 3344</t>
  </si>
  <si>
    <t>Produto 2321</t>
  </si>
  <si>
    <t>Produto 3440</t>
  </si>
  <si>
    <t>Produto 858</t>
  </si>
  <si>
    <t>Produto 229</t>
  </si>
  <si>
    <t>Produto 382</t>
  </si>
  <si>
    <t>Produto 1329</t>
  </si>
  <si>
    <t>Produto 1406</t>
  </si>
  <si>
    <t>Produto 2421</t>
  </si>
  <si>
    <t>Produto 3345</t>
  </si>
  <si>
    <t>Produto 2711</t>
  </si>
  <si>
    <t>Produto 690</t>
  </si>
  <si>
    <t>Produto 2596</t>
  </si>
  <si>
    <t>Produto 2093</t>
  </si>
  <si>
    <t>Produto 3739</t>
  </si>
  <si>
    <t>Produto 1623</t>
  </si>
  <si>
    <t>Produto 3899</t>
  </si>
  <si>
    <t>Produto 1215</t>
  </si>
  <si>
    <t>Produto 1268</t>
  </si>
  <si>
    <t>Produto 4107</t>
  </si>
  <si>
    <t>Produto 2070</t>
  </si>
  <si>
    <t>Produto 2667</t>
  </si>
  <si>
    <t>Produto 789</t>
  </si>
  <si>
    <t>Produto 4063</t>
  </si>
  <si>
    <t>Produto 4919</t>
  </si>
  <si>
    <t>Produto 1730</t>
  </si>
  <si>
    <t>Produto 2496</t>
  </si>
  <si>
    <t>Produto 2773</t>
  </si>
  <si>
    <t>Produto 2526</t>
  </si>
  <si>
    <t>Produto 3037</t>
  </si>
  <si>
    <t>Produto 4382</t>
  </si>
  <si>
    <t>Produto 1419</t>
  </si>
  <si>
    <t>Produto 3068</t>
  </si>
  <si>
    <t>Produto 908</t>
  </si>
  <si>
    <t>Produto 4793</t>
  </si>
  <si>
    <t>Produto 3599</t>
  </si>
  <si>
    <t>Produto 3646</t>
  </si>
  <si>
    <t>Produto 366</t>
  </si>
  <si>
    <t>Produto 1916</t>
  </si>
  <si>
    <t>Produto 3560</t>
  </si>
  <si>
    <t>Produto 383</t>
  </si>
  <si>
    <t>Produto 1639</t>
  </si>
  <si>
    <t>Produto 2778</t>
  </si>
  <si>
    <t>Produto 4486</t>
  </si>
  <si>
    <t>Produto 932</t>
  </si>
  <si>
    <t>Produto 3956</t>
  </si>
  <si>
    <t>Produto 1685</t>
  </si>
  <si>
    <t>Produto 775</t>
  </si>
  <si>
    <t>Produto 2366</t>
  </si>
  <si>
    <t>Produto 3759</t>
  </si>
  <si>
    <t>Produto 2083</t>
  </si>
  <si>
    <t>Produto 2042</t>
  </si>
  <si>
    <t>Produto 3641</t>
  </si>
  <si>
    <t>Produto 2242</t>
  </si>
  <si>
    <t>Produto 1083</t>
  </si>
  <si>
    <t>Produto 881</t>
  </si>
  <si>
    <t>Produto 3076</t>
  </si>
  <si>
    <t>Produto 2294</t>
  </si>
  <si>
    <t>Produto 3215</t>
  </si>
  <si>
    <t>Produto 1837</t>
  </si>
  <si>
    <t>Produto 2756</t>
  </si>
  <si>
    <t>Produto 4750</t>
  </si>
  <si>
    <t>Produto 2046</t>
  </si>
  <si>
    <t>Produto 4413</t>
  </si>
  <si>
    <t>Produto 1800</t>
  </si>
  <si>
    <t>Produto 1818</t>
  </si>
  <si>
    <t>Produto 4214</t>
  </si>
  <si>
    <t>Produto 1723</t>
  </si>
  <si>
    <t>Produto 4203</t>
  </si>
  <si>
    <t>Produto 213</t>
  </si>
  <si>
    <t>Produto 3058</t>
  </si>
  <si>
    <t>Produto 2296</t>
  </si>
  <si>
    <t>Produto 2013</t>
  </si>
  <si>
    <t>Produto 3460</t>
  </si>
  <si>
    <t>Produto 4871</t>
  </si>
  <si>
    <t>Produto 4574</t>
  </si>
  <si>
    <t>Produto 2573</t>
  </si>
  <si>
    <t>Produto 1756</t>
  </si>
  <si>
    <t>Produto 237</t>
  </si>
  <si>
    <t>Produto 4814</t>
  </si>
  <si>
    <t>Produto 2996</t>
  </si>
  <si>
    <t>Produto 1794</t>
  </si>
  <si>
    <t>Produto 4407</t>
  </si>
  <si>
    <t>Produto 1547</t>
  </si>
  <si>
    <t>Produto 4027</t>
  </si>
  <si>
    <t>Produto 2374</t>
  </si>
  <si>
    <t>Produto 2881</t>
  </si>
  <si>
    <t>Produto 4752</t>
  </si>
  <si>
    <t>Produto 4267</t>
  </si>
  <si>
    <t>Produto 1680</t>
  </si>
  <si>
    <t>Produto 263</t>
  </si>
  <si>
    <t>Produto 297</t>
  </si>
  <si>
    <t>Produto 1283</t>
  </si>
  <si>
    <t>Produto 885</t>
  </si>
  <si>
    <t>Produto 2877</t>
  </si>
  <si>
    <t>Produto 2994</t>
  </si>
  <si>
    <t>Produto 1005</t>
  </si>
  <si>
    <t>Produto 478</t>
  </si>
  <si>
    <t>Produto 709</t>
  </si>
  <si>
    <t>Produto 2198</t>
  </si>
  <si>
    <t>Produto 938</t>
  </si>
  <si>
    <t>Produto 3481</t>
  </si>
  <si>
    <t>Produto 726</t>
  </si>
  <si>
    <t>Produto 2317</t>
  </si>
  <si>
    <t>Produto 4751</t>
  </si>
  <si>
    <t>Produto 1025</t>
  </si>
  <si>
    <t>Produto 2853</t>
  </si>
  <si>
    <t>Produto 867</t>
  </si>
  <si>
    <t>Produto 2008</t>
  </si>
  <si>
    <t>Produto 2394</t>
  </si>
  <si>
    <t>Produto 3732</t>
  </si>
  <si>
    <t>Produto 4307</t>
  </si>
  <si>
    <t>Produto 3366</t>
  </si>
  <si>
    <t>Produto 3094</t>
  </si>
  <si>
    <t>Produto 295</t>
  </si>
  <si>
    <t>Produto 1640</t>
  </si>
  <si>
    <t>Produto 3939</t>
  </si>
  <si>
    <t>Produto 3496</t>
  </si>
  <si>
    <t>Produto 1687</t>
  </si>
  <si>
    <t>Produto 453</t>
  </si>
  <si>
    <t>Produto 1070</t>
  </si>
  <si>
    <t>Produto 3102</t>
  </si>
  <si>
    <t>Produto 432</t>
  </si>
  <si>
    <t>Produto 3315</t>
  </si>
  <si>
    <t>Produto 2656</t>
  </si>
  <si>
    <t>Produto 809</t>
  </si>
  <si>
    <t>Produto 426</t>
  </si>
  <si>
    <t>Produto 4256</t>
  </si>
  <si>
    <t>Produto 1191</t>
  </si>
  <si>
    <t>Produto 4449</t>
  </si>
  <si>
    <t>Produto 583</t>
  </si>
  <si>
    <t>Produto 3673</t>
  </si>
  <si>
    <t>Produto 676</t>
  </si>
  <si>
    <t>Produto 843</t>
  </si>
  <si>
    <t>Produto 4622</t>
  </si>
  <si>
    <t>Produto 547</t>
  </si>
  <si>
    <t>Produto 4947</t>
  </si>
  <si>
    <t>Produto 3934</t>
  </si>
  <si>
    <t>Produto 4555</t>
  </si>
  <si>
    <t>Produto 2175</t>
  </si>
  <si>
    <t>Produto 2157</t>
  </si>
  <si>
    <t>Produto 1920</t>
  </si>
  <si>
    <t>Produto 4175</t>
  </si>
  <si>
    <t>Produto 3692</t>
  </si>
  <si>
    <t>Produto 4200</t>
  </si>
  <si>
    <t>Produto 983</t>
  </si>
  <si>
    <t>Produto 4699</t>
  </si>
  <si>
    <t>Produto 4586</t>
  </si>
  <si>
    <t>Produto 1520</t>
  </si>
  <si>
    <t>Produto 527</t>
  </si>
  <si>
    <t>Produto 4165</t>
  </si>
  <si>
    <t>Produto 575</t>
  </si>
  <si>
    <t>Produto 4213</t>
  </si>
  <si>
    <t>Produto 3594</t>
  </si>
  <si>
    <t>Produto 4289</t>
  </si>
  <si>
    <t>Produto 1479</t>
  </si>
  <si>
    <t>Produto 3716</t>
  </si>
  <si>
    <t>Produto 4551</t>
  </si>
  <si>
    <t>Produto 1792</t>
  </si>
  <si>
    <t>Produto 1000</t>
  </si>
  <si>
    <t>Produto 4566</t>
  </si>
  <si>
    <t>Produto 1113</t>
  </si>
  <si>
    <t>Produto 1684</t>
  </si>
  <si>
    <t>Produto 4896</t>
  </si>
  <si>
    <t>Produto 250</t>
  </si>
  <si>
    <t>Produto 1216</t>
  </si>
  <si>
    <t>Produto 546</t>
  </si>
  <si>
    <t>Produto 3722</t>
  </si>
  <si>
    <t>Produto 1335</t>
  </si>
  <si>
    <t>Produto 3849</t>
  </si>
  <si>
    <t>Produto 4362</t>
  </si>
  <si>
    <t>Produto 3918</t>
  </si>
  <si>
    <t>Produto 1853</t>
  </si>
  <si>
    <t>Produto 940</t>
  </si>
  <si>
    <t>Produto 1429</t>
  </si>
  <si>
    <t>Produto 3686</t>
  </si>
  <si>
    <t>Produto 3034</t>
  </si>
  <si>
    <t>Produto 2180</t>
  </si>
  <si>
    <t>Produto 4860</t>
  </si>
  <si>
    <t>Produto 3708</t>
  </si>
  <si>
    <t>Produto 4827</t>
  </si>
  <si>
    <t>Produto 4682</t>
  </si>
  <si>
    <t>Produto 1855</t>
  </si>
  <si>
    <t>Produto 3913</t>
  </si>
  <si>
    <t>Produto 1884</t>
  </si>
  <si>
    <t>Produto 4722</t>
  </si>
  <si>
    <t>Produto 2658</t>
  </si>
  <si>
    <t>Produto 1118</t>
  </si>
  <si>
    <t>Produto 2894</t>
  </si>
  <si>
    <t>Produto 2305</t>
  </si>
  <si>
    <t>Produto 4268</t>
  </si>
  <si>
    <t>Produto 287</t>
  </si>
  <si>
    <t>Produto 1816</t>
  </si>
  <si>
    <t>Produto 1995</t>
  </si>
  <si>
    <t>Produto 3235</t>
  </si>
  <si>
    <t>Produto 3314</t>
  </si>
  <si>
    <t>Produto 369</t>
  </si>
  <si>
    <t>Produto 3141</t>
  </si>
  <si>
    <t>Produto 925</t>
  </si>
  <si>
    <t>Produto 2393</t>
  </si>
  <si>
    <t>Produto 1317</t>
  </si>
  <si>
    <t>Produto 1691</t>
  </si>
  <si>
    <t>Produto 2507</t>
  </si>
  <si>
    <t>Produto 1718</t>
  </si>
  <si>
    <t>Produto 1039</t>
  </si>
  <si>
    <t>Produto 2500</t>
  </si>
  <si>
    <t>Produto 4539</t>
  </si>
  <si>
    <t>Produto 1073</t>
  </si>
  <si>
    <t>Produto 3752</t>
  </si>
  <si>
    <t>Produto 1565</t>
  </si>
  <si>
    <t>Produto 3683</t>
  </si>
  <si>
    <t>Produto 904</t>
  </si>
  <si>
    <t>Produto 3693</t>
  </si>
  <si>
    <t>Produto 3115</t>
  </si>
  <si>
    <t>Produto 4710</t>
  </si>
  <si>
    <t>Produto 4111</t>
  </si>
  <si>
    <t>Produto 4123</t>
  </si>
  <si>
    <t>Produto 2982</t>
  </si>
  <si>
    <t>Produto 1921</t>
  </si>
  <si>
    <t>Produto 1198</t>
  </si>
  <si>
    <t>Produto 1435</t>
  </si>
  <si>
    <t>Produto 3804</t>
  </si>
  <si>
    <t>Produto 3448</t>
  </si>
  <si>
    <t>Produto 2188</t>
  </si>
  <si>
    <t>Produto 1630</t>
  </si>
  <si>
    <t>Produto 2032</t>
  </si>
  <si>
    <t>Produto 4276</t>
  </si>
  <si>
    <t>Produto 2795</t>
  </si>
  <si>
    <t>Produto 4671</t>
  </si>
  <si>
    <t>Produto 2740</t>
  </si>
  <si>
    <t>Produto 3067</t>
  </si>
  <si>
    <t>Produto 662</t>
  </si>
  <si>
    <t>Produto 3256</t>
  </si>
  <si>
    <t>Produto 1735</t>
  </si>
  <si>
    <t>Produto 847</t>
  </si>
  <si>
    <t>Produto 1857</t>
  </si>
  <si>
    <t>Produto 1245</t>
  </si>
  <si>
    <t>Produto 934</t>
  </si>
  <si>
    <t>Produto 4263</t>
  </si>
  <si>
    <t>Produto 1463</t>
  </si>
  <si>
    <t>Produto 3202</t>
  </si>
  <si>
    <t>Produto 2387</t>
  </si>
  <si>
    <t>Produto 4628</t>
  </si>
  <si>
    <t>Produto 2875</t>
  </si>
  <si>
    <t>Produto 1425</t>
  </si>
  <si>
    <t>Produto 222</t>
  </si>
  <si>
    <t>Produto 2024</t>
  </si>
  <si>
    <t>Produto 2595</t>
  </si>
  <si>
    <t>Produto 1266</t>
  </si>
  <si>
    <t>Produto 4258</t>
  </si>
  <si>
    <t>Produto 3548</t>
  </si>
  <si>
    <t>Produto 4610</t>
  </si>
  <si>
    <t>Produto 4648</t>
  </si>
  <si>
    <t>Produto 1437</t>
  </si>
  <si>
    <t>Produto 1605</t>
  </si>
  <si>
    <t>Produto 4624</t>
  </si>
  <si>
    <t>Produto 3973</t>
  </si>
  <si>
    <t>Produto 2148</t>
  </si>
  <si>
    <t>Produto 4333</t>
  </si>
  <si>
    <t>Produto 2692</t>
  </si>
  <si>
    <t>Produto 4084</t>
  </si>
  <si>
    <t>Produto 485</t>
  </si>
  <si>
    <t>Produto 2769</t>
  </si>
  <si>
    <t>Produto 1653</t>
  </si>
  <si>
    <t>Produto 624</t>
  </si>
  <si>
    <t>Produto 3030</t>
  </si>
  <si>
    <t>Produto 4934</t>
  </si>
  <si>
    <t>Produto 3662</t>
  </si>
  <si>
    <t>Produto 2550</t>
  </si>
  <si>
    <t>Produto 4114</t>
  </si>
  <si>
    <t>Produto 2077</t>
  </si>
  <si>
    <t>Produto 1668</t>
  </si>
  <si>
    <t>Produto 4456</t>
  </si>
  <si>
    <t>Produto 3179</t>
  </si>
  <si>
    <t>Produto 1871</t>
  </si>
  <si>
    <t>Produto 2690</t>
  </si>
  <si>
    <t>Produto 1207</t>
  </si>
  <si>
    <t>Produto 1210</t>
  </si>
  <si>
    <t>Produto 200</t>
  </si>
  <si>
    <t>Produto 469</t>
  </si>
  <si>
    <t>Produto 2192</t>
  </si>
  <si>
    <t>Produto 1242</t>
  </si>
  <si>
    <t>Produto 2025</t>
  </si>
  <si>
    <t>Produto 2388</t>
  </si>
  <si>
    <t>Produto 2417</t>
  </si>
  <si>
    <t>Produto 915</t>
  </si>
  <si>
    <t>Produto 4647</t>
  </si>
  <si>
    <t>Produto 4656</t>
  </si>
  <si>
    <t>Produto 998</t>
  </si>
  <si>
    <t>Produto 1627</t>
  </si>
  <si>
    <t>Produto 752</t>
  </si>
  <si>
    <t>Produto 3723</t>
  </si>
  <si>
    <t>Produto 2761</t>
  </si>
  <si>
    <t>Produto 760</t>
  </si>
  <si>
    <t>Produto 2832</t>
  </si>
  <si>
    <t>Produto 4796</t>
  </si>
  <si>
    <t>Produto 912</t>
  </si>
  <si>
    <t>Produto 2834</t>
  </si>
  <si>
    <t>Produto 2891</t>
  </si>
  <si>
    <t>Produto 450</t>
  </si>
  <si>
    <t>Produto 303</t>
  </si>
  <si>
    <t>Produto 4433</t>
  </si>
  <si>
    <t>Produto 344</t>
  </si>
  <si>
    <t>Produto 323</t>
  </si>
  <si>
    <t>Produto 3992</t>
  </si>
  <si>
    <t>Produto 3267</t>
  </si>
  <si>
    <t>Produto 2847</t>
  </si>
  <si>
    <t>Produto 2465</t>
  </si>
  <si>
    <t>Produto 3738</t>
  </si>
  <si>
    <t>Produto 644</t>
  </si>
  <si>
    <t>Produto 1939</t>
  </si>
  <si>
    <t>Produto 1726</t>
  </si>
  <si>
    <t>Produto 2084</t>
  </si>
  <si>
    <t>Produto 2293</t>
  </si>
  <si>
    <t>Produto 3047</t>
  </si>
  <si>
    <t>Produto 1985</t>
  </si>
  <si>
    <t>Produto 1905</t>
  </si>
  <si>
    <t>Produto 1536</t>
  </si>
  <si>
    <t>Produto 4918</t>
  </si>
  <si>
    <t>Produto 4147</t>
  </si>
  <si>
    <t>Produto 4481</t>
  </si>
  <si>
    <t>Produto 4402</t>
  </si>
  <si>
    <t>Produto 4087</t>
  </si>
  <si>
    <t>Produto 1779</t>
  </si>
  <si>
    <t>Produto 2665</t>
  </si>
  <si>
    <t>Produto 4352</t>
  </si>
  <si>
    <t>Produto 2127</t>
  </si>
  <si>
    <t>Produto 4826</t>
  </si>
  <si>
    <t>Produto 4931</t>
  </si>
  <si>
    <t>Produto 536</t>
  </si>
  <si>
    <t>Produto 928</t>
  </si>
  <si>
    <t>Produto 1771</t>
  </si>
  <si>
    <t>Produto 1973</t>
  </si>
  <si>
    <t>Produto 4681</t>
  </si>
  <si>
    <t>Produto 4457</t>
  </si>
  <si>
    <t>Produto 3665</t>
  </si>
  <si>
    <t>Produto 2021</t>
  </si>
  <si>
    <t>Produto 449</t>
  </si>
  <si>
    <t>Produto 3451</t>
  </si>
  <si>
    <t>Produto 2819</t>
  </si>
  <si>
    <t>Produto 553</t>
  </si>
  <si>
    <t>Produto 2911</t>
  </si>
  <si>
    <t>Produto 4133</t>
  </si>
  <si>
    <t>Produto 4587</t>
  </si>
  <si>
    <t>Produto 1674</t>
  </si>
  <si>
    <t>Produto 3996</t>
  </si>
  <si>
    <t>Produto 1612</t>
  </si>
  <si>
    <t>Produto 3924</t>
  </si>
  <si>
    <t>Produto 1590</t>
  </si>
  <si>
    <t>Produto 1422</t>
  </si>
  <si>
    <t>Produto 1782</t>
  </si>
  <si>
    <t>Produto 3877</t>
  </si>
  <si>
    <t>Produto 3123</t>
  </si>
  <si>
    <t>Produto 4319</t>
  </si>
  <si>
    <t>Produto 1430</t>
  </si>
  <si>
    <t>Produto 3384</t>
  </si>
  <si>
    <t>Produto 1443</t>
  </si>
  <si>
    <t>Produto 549</t>
  </si>
  <si>
    <t>Produto 2422</t>
  </si>
  <si>
    <t>Produto 4303</t>
  </si>
  <si>
    <t>Produto 1002</t>
  </si>
  <si>
    <t>Produto 3480</t>
  </si>
  <si>
    <t>Produto 1850</t>
  </si>
  <si>
    <t>Produto 3049</t>
  </si>
  <si>
    <t>Produto 4979</t>
  </si>
  <si>
    <t>Produto 598</t>
  </si>
  <si>
    <t>Produto 4423</t>
  </si>
  <si>
    <t>Produto 1608</t>
  </si>
  <si>
    <t>Produto 3135</t>
  </si>
  <si>
    <t>Produto 3390</t>
  </si>
  <si>
    <t>Produto 1217</t>
  </si>
  <si>
    <t>Produto 4372</t>
  </si>
  <si>
    <t>Produto 1466</t>
  </si>
  <si>
    <t>Produto 654</t>
  </si>
  <si>
    <t>Produto 4153</t>
  </si>
  <si>
    <t>Produto 3701</t>
  </si>
  <si>
    <t>Produto 1949</t>
  </si>
  <si>
    <t>Produto 1971</t>
  </si>
  <si>
    <t>Produto 2937</t>
  </si>
  <si>
    <t>Produto 1897</t>
  </si>
  <si>
    <t>Produto 2479</t>
  </si>
  <si>
    <t>Produto 4836</t>
  </si>
  <si>
    <t>Produto 2004</t>
  </si>
  <si>
    <t>Produto 477</t>
  </si>
  <si>
    <t>Produto 2578</t>
  </si>
  <si>
    <t>Produto 227</t>
  </si>
  <si>
    <t>Produto 2884</t>
  </si>
  <si>
    <t>Produto 2554</t>
  </si>
  <si>
    <t>Produto 767</t>
  </si>
  <si>
    <t>Produto 1876</t>
  </si>
  <si>
    <t>Produto 2253</t>
  </si>
  <si>
    <t>Produto 296</t>
  </si>
  <si>
    <t>Produto 4906</t>
  </si>
  <si>
    <t>Produto 2640</t>
  </si>
  <si>
    <t>Produto 1531</t>
  </si>
  <si>
    <t>Produto 3764</t>
  </si>
  <si>
    <t>Produto 695</t>
  </si>
  <si>
    <t>Produto 2999</t>
  </si>
  <si>
    <t>Produto 3517</t>
  </si>
  <si>
    <t>Produto 1055</t>
  </si>
  <si>
    <t>Produto 3275</t>
  </si>
  <si>
    <t>Produto 1499</t>
  </si>
  <si>
    <t>Produto 3858</t>
  </si>
  <si>
    <t>Produto 611</t>
  </si>
  <si>
    <t>Produto 2802</t>
  </si>
  <si>
    <t>Produto 2675</t>
  </si>
  <si>
    <t>Produto 2089</t>
  </si>
  <si>
    <t>Produto 2462</t>
  </si>
  <si>
    <t>Produto 1028</t>
  </si>
  <si>
    <t>Produto 4514</t>
  </si>
  <si>
    <t>Produto 845</t>
  </si>
  <si>
    <t>Produto 3837</t>
  </si>
  <si>
    <t>Produto 1615</t>
  </si>
  <si>
    <t>Produto 1878</t>
  </si>
  <si>
    <t>Produto 2413</t>
  </si>
  <si>
    <t>Produto 2466</t>
  </si>
  <si>
    <t>Produto 1542</t>
  </si>
  <si>
    <t>Produto 628</t>
  </si>
  <si>
    <t>Produto 4018</t>
  </si>
  <si>
    <t>Produto 887</t>
  </si>
  <si>
    <t>Produto 4861</t>
  </si>
  <si>
    <t>Produto 2051</t>
  </si>
  <si>
    <t>Produto 2265</t>
  </si>
  <si>
    <t>Produto 336</t>
  </si>
  <si>
    <t>Produto 1373</t>
  </si>
  <si>
    <t>Produto 1954</t>
  </si>
  <si>
    <t>Produto 1620</t>
  </si>
  <si>
    <t>Produto 1325</t>
  </si>
  <si>
    <t>Produto 523</t>
  </si>
  <si>
    <t>Produto 1539</t>
  </si>
  <si>
    <t>Produto 4830</t>
  </si>
  <si>
    <t>Produto 3995</t>
  </si>
  <si>
    <t>Produto 3532</t>
  </si>
  <si>
    <t>Produto 2574</t>
  </si>
  <si>
    <t>Produto 1206</t>
  </si>
  <si>
    <t>Produto 2307</t>
  </si>
  <si>
    <t>Produto 1273</t>
  </si>
  <si>
    <t>Produto 3543</t>
  </si>
  <si>
    <t>Produto 4857</t>
  </si>
  <si>
    <t>Produto 1180</t>
  </si>
  <si>
    <t>Produto 1418</t>
  </si>
  <si>
    <t>Produto 572</t>
  </si>
  <si>
    <t>Produto 2238</t>
  </si>
  <si>
    <t>Produto 1291</t>
  </si>
  <si>
    <t>Produto 609</t>
  </si>
  <si>
    <t>Produto 3604</t>
  </si>
  <si>
    <t>Produto 2544</t>
  </si>
  <si>
    <t>Produto 2457</t>
  </si>
  <si>
    <t>Produto 1657</t>
  </si>
  <si>
    <t>Produto 3372</t>
  </si>
  <si>
    <t>Produto 3513</t>
  </si>
  <si>
    <t>Produto 1532</t>
  </si>
  <si>
    <t>Produto 2184</t>
  </si>
  <si>
    <t>Produto 1927</t>
  </si>
  <si>
    <t>Produto 3203</t>
  </si>
  <si>
    <t>Produto 2097</t>
  </si>
  <si>
    <t>Produto 2706</t>
  </si>
  <si>
    <t>Produto 3511</t>
  </si>
  <si>
    <t>Produto 3889</t>
  </si>
  <si>
    <t>Produto 2396</t>
  </si>
  <si>
    <t>Produto 1377</t>
  </si>
  <si>
    <t>Produto 3178</t>
  </si>
  <si>
    <t>Produto 3377</t>
  </si>
  <si>
    <t>Produto 1717</t>
  </si>
  <si>
    <t>Produto 3149</t>
  </si>
  <si>
    <t>Produto 882</t>
  </si>
  <si>
    <t>Produto 2034</t>
  </si>
  <si>
    <t>Produto 4378</t>
  </si>
  <si>
    <t>Produto 301</t>
  </si>
  <si>
    <t>Produto 4329</t>
  </si>
  <si>
    <t>Produto 4968</t>
  </si>
  <si>
    <t>Produto 4929</t>
  </si>
  <si>
    <t>Produto 3100</t>
  </si>
  <si>
    <t>Produto 3438</t>
  </si>
  <si>
    <t>Produto 2162</t>
  </si>
  <si>
    <t>Produto 4279</t>
  </si>
  <si>
    <t>Produto 2862</t>
  </si>
  <si>
    <t>Produto 1582</t>
  </si>
  <si>
    <t>Produto 2801</t>
  </si>
  <si>
    <t>Produto 838</t>
  </si>
  <si>
    <t>Produto 2699</t>
  </si>
  <si>
    <t>Produto 1515</t>
  </si>
  <si>
    <t>Produto 3765</t>
  </si>
  <si>
    <t>Produto 2729</t>
  </si>
  <si>
    <t>Produto 4599</t>
  </si>
  <si>
    <t>Produto 647</t>
  </si>
  <si>
    <t>Produto 2952</t>
  </si>
  <si>
    <t>Produto 3098</t>
  </si>
  <si>
    <t>Produto 1710</t>
  </si>
  <si>
    <t>Produto 1918</t>
  </si>
  <si>
    <t>Produto 3106</t>
  </si>
  <si>
    <t>Produto 3045</t>
  </si>
  <si>
    <t>Produto 3660</t>
  </si>
  <si>
    <t>Produto 1512</t>
  </si>
  <si>
    <t>Produto 4984</t>
  </si>
  <si>
    <t>Produto 3757</t>
  </si>
  <si>
    <t>Produto 3710</t>
  </si>
  <si>
    <t>Produto 3576</t>
  </si>
  <si>
    <t>Produto 570</t>
  </si>
  <si>
    <t>Produto 1066</t>
  </si>
  <si>
    <t>Produto 3204</t>
  </si>
  <si>
    <t>Produto 2407</t>
  </si>
  <si>
    <t>Produto 2297</t>
  </si>
  <si>
    <t>Produto 4618</t>
  </si>
  <si>
    <t>Produto 4226</t>
  </si>
  <si>
    <t>Produto 669</t>
  </si>
  <si>
    <t>Produto 604</t>
  </si>
  <si>
    <t>Produto 1387</t>
  </si>
  <si>
    <t>Produto 4470</t>
  </si>
  <si>
    <t>Produto 4670</t>
  </si>
  <si>
    <t>Produto 3118</t>
  </si>
  <si>
    <t>Produto 3735</t>
  </si>
  <si>
    <t>Produto 4545</t>
  </si>
  <si>
    <t>Produto 1997</t>
  </si>
  <si>
    <t>Produto 2380</t>
  </si>
  <si>
    <t>Produto 4806</t>
  </si>
  <si>
    <t>Produto 3031</t>
  </si>
  <si>
    <t>Produto 581</t>
  </si>
  <si>
    <t>Produto 4458</t>
  </si>
  <si>
    <t>Produto 1447</t>
  </si>
  <si>
    <t>Produto 3557</t>
  </si>
  <si>
    <t>Produto 2683</t>
  </si>
  <si>
    <t>Produto 2899</t>
  </si>
  <si>
    <t>Produto 2682</t>
  </si>
  <si>
    <t>Produto 3125</t>
  </si>
  <si>
    <t>Produto 3414</t>
  </si>
  <si>
    <t>Produto 1255</t>
  </si>
  <si>
    <t>Produto 314</t>
  </si>
  <si>
    <t>Produto 1362</t>
  </si>
  <si>
    <t>Produto 3423</t>
  </si>
  <si>
    <t>Produto 473</t>
  </si>
  <si>
    <t>Produto 2136</t>
  </si>
  <si>
    <t>Produto 689</t>
  </si>
  <si>
    <t>Produto 2453</t>
  </si>
  <si>
    <t>Produto 1841</t>
  </si>
  <si>
    <t>Produto 2661</t>
  </si>
  <si>
    <t>Produto 1578</t>
  </si>
  <si>
    <t>Produto 2283</t>
  </si>
  <si>
    <t>Produto 4334</t>
  </si>
  <si>
    <t>Produto 3631</t>
  </si>
  <si>
    <t>Produto 4159</t>
  </si>
  <si>
    <t>Produto 2473</t>
  </si>
  <si>
    <t>Produto 4612</t>
  </si>
  <si>
    <t>Produto 3263</t>
  </si>
  <si>
    <t>Produto 4818</t>
  </si>
  <si>
    <t>Produto 4469</t>
  </si>
  <si>
    <t>Produto 2634</t>
  </si>
  <si>
    <t>Produto 3212</t>
  </si>
  <si>
    <t>Produto 4858</t>
  </si>
  <si>
    <t>Produto 2263</t>
  </si>
  <si>
    <t>Produto 2266</t>
  </si>
  <si>
    <t>Produto 1360</t>
  </si>
  <si>
    <t>Produto 2719</t>
  </si>
  <si>
    <t>Produto 4353</t>
  </si>
  <si>
    <t>Produto 1896</t>
  </si>
  <si>
    <t>Produto 4724</t>
  </si>
  <si>
    <t>Produto 4513</t>
  </si>
  <si>
    <t>Produto 2319</t>
  </si>
  <si>
    <t>Produto 2424</t>
  </si>
  <si>
    <t>Produto 2439</t>
  </si>
  <si>
    <t>Produto 2105</t>
  </si>
  <si>
    <t>Produto 1396</t>
  </si>
  <si>
    <t>Produto 4167</t>
  </si>
  <si>
    <t>Produto 2187</t>
  </si>
  <si>
    <t>Produto 2201</t>
  </si>
  <si>
    <t>Produto 795</t>
  </si>
  <si>
    <t>Produto 2882</t>
  </si>
  <si>
    <t>Produto 2218</t>
  </si>
  <si>
    <t>Produto 969</t>
  </si>
  <si>
    <t>Produto 3194</t>
  </si>
  <si>
    <t>Produto 2670</t>
  </si>
  <si>
    <t>Produto 2777</t>
  </si>
  <si>
    <t>Produto 2534</t>
  </si>
  <si>
    <t>Produto 4847</t>
  </si>
  <si>
    <t>Produto 4641</t>
  </si>
  <si>
    <t>Produto 3382</t>
  </si>
  <si>
    <t>Produto 4297</t>
  </si>
  <si>
    <t>Produto 879</t>
  </si>
  <si>
    <t>Produto 2843</t>
  </si>
  <si>
    <t>Produto 3419</t>
  </si>
  <si>
    <t>Produto 936</t>
  </si>
  <si>
    <t>Produto 4137</t>
  </si>
  <si>
    <t>Produto 3152</t>
  </si>
  <si>
    <t>Produto 3850</t>
  </si>
  <si>
    <t>Produto 3840</t>
  </si>
  <si>
    <t>Produto 302</t>
  </si>
  <si>
    <t>Produto 1537</t>
  </si>
  <si>
    <t>Produto 855</t>
  </si>
  <si>
    <t>Produto 255</t>
  </si>
  <si>
    <t>Produto 236</t>
  </si>
  <si>
    <t>Produto 204</t>
  </si>
  <si>
    <t>Produto 4667</t>
  </si>
  <si>
    <t>Produto 3325</t>
  </si>
  <si>
    <t>Produto 2206</t>
  </si>
  <si>
    <t>Produto 4557</t>
  </si>
  <si>
    <t>Produto 4627</t>
  </si>
  <si>
    <t>Produto 4080</t>
  </si>
  <si>
    <t>Produto 3393</t>
  </si>
  <si>
    <t>Produto 4482</t>
  </si>
  <si>
    <t>Produto 3964</t>
  </si>
  <si>
    <t>Produto 3538</t>
  </si>
  <si>
    <t>Produto 2992</t>
  </si>
  <si>
    <t>Produto 443</t>
  </si>
  <si>
    <t>Produto 1367</t>
  </si>
  <si>
    <t>Produto 3712</t>
  </si>
  <si>
    <t>Produto 2268</t>
  </si>
  <si>
    <t>Produto 1067</t>
  </si>
  <si>
    <t>Produto 363</t>
  </si>
  <si>
    <t>Produto 4058</t>
  </si>
  <si>
    <t>Produto 362</t>
  </si>
  <si>
    <t>Produto 3242</t>
  </si>
  <si>
    <t>Produto 766</t>
  </si>
  <si>
    <t>Produto 3051</t>
  </si>
  <si>
    <t>Produto 1729</t>
  </si>
  <si>
    <t>Produto 2601</t>
  </si>
  <si>
    <t>Produto 4042</t>
  </si>
  <si>
    <t>Produto 2965</t>
  </si>
  <si>
    <t>Produto 2691</t>
  </si>
  <si>
    <t>Produto 430</t>
  </si>
  <si>
    <t>Produto 1944</t>
  </si>
  <si>
    <t>Produto 2375</t>
  </si>
  <si>
    <t>Produto 801</t>
  </si>
  <si>
    <t>Produto 1358</t>
  </si>
  <si>
    <t>Produto 2863</t>
  </si>
  <si>
    <t>Produto 4731</t>
  </si>
  <si>
    <t>Produto 4194</t>
  </si>
  <si>
    <t>Produto 996</t>
  </si>
  <si>
    <t>Produto 4785</t>
  </si>
  <si>
    <t>Produto 2962</t>
  </si>
  <si>
    <t>Produto 4131</t>
  </si>
  <si>
    <t>Produto 3043</t>
  </si>
  <si>
    <t>Produto 2023</t>
  </si>
  <si>
    <t>Produto 2053</t>
  </si>
  <si>
    <t>Custo unit</t>
  </si>
  <si>
    <t>Previsão de recebimento</t>
  </si>
  <si>
    <t>recebido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</si>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</sst>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4" fontId="0" fillId="0" borderId="0" xfId="0" applyNumberFormat="1"/>
    <xf numFmtId="2" fontId="0" fillId="0" borderId="0" xfId="0" applyNumberFormat="1"/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38"/>
  <sheetViews>
    <sheetView tabSelected="1" workbookViewId="0">
      <selection activeCell="F4" sqref="F4"/>
    </sheetView>
  </sheetViews>
  <sheetFormatPr defaultRowHeight="15" x14ac:dyDescent="0.25"/>
  <cols>
    <col min="4" max="4" width="12.140625" bestFit="1" customWidth="1"/>
    <col min="5" max="5" width="23.5703125" bestFit="1" customWidth="1"/>
    <col min="8" max="8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2265</v>
      </c>
      <c r="E1" t="s">
        <v>2266</v>
      </c>
      <c r="F1" t="s">
        <v>2267</v>
      </c>
    </row>
    <row r="2" spans="1:10" x14ac:dyDescent="0.25">
      <c r="A2">
        <v>3578</v>
      </c>
      <c r="B2" t="s">
        <v>3</v>
      </c>
      <c r="C2">
        <v>200</v>
      </c>
      <c r="D2" s="1">
        <v>2329</v>
      </c>
      <c r="E2" s="2">
        <v>45949</v>
      </c>
      <c r="F2" t="s">
        <v>2268</v>
      </c>
      <c r="H2" s="2"/>
    </row>
    <row r="3" spans="1:10" x14ac:dyDescent="0.25">
      <c r="A3">
        <v>2779</v>
      </c>
      <c r="B3" t="s">
        <v>4</v>
      </c>
      <c r="C3">
        <v>243</v>
      </c>
      <c r="D3" s="1">
        <v>317</v>
      </c>
      <c r="E3" s="2">
        <v>45911</v>
      </c>
      <c r="F3" t="s">
        <v>2268</v>
      </c>
      <c r="H3" s="3"/>
    </row>
    <row r="4" spans="1:10" x14ac:dyDescent="0.25">
      <c r="A4">
        <v>3920</v>
      </c>
      <c r="B4" t="s">
        <v>5</v>
      </c>
      <c r="C4">
        <v>248</v>
      </c>
      <c r="D4" s="1">
        <v>611</v>
      </c>
      <c r="E4" s="2">
        <v>45940</v>
      </c>
      <c r="F4" s="4" t="s">
        <v>2268</v>
      </c>
      <c r="H4" s="3"/>
      <c r="I4">
        <v>1</v>
      </c>
      <c r="J4">
        <f>SUMIF(F:F,I4)</f>
        <v>0</v>
      </c>
    </row>
    <row r="5" spans="1:10" x14ac:dyDescent="0.25">
      <c r="A5">
        <v>3750</v>
      </c>
      <c r="B5" t="s">
        <v>6</v>
      </c>
      <c r="C5">
        <v>390</v>
      </c>
      <c r="D5" s="1">
        <v>2684</v>
      </c>
      <c r="E5" s="2">
        <v>45927</v>
      </c>
      <c r="F5" t="s">
        <v>2268</v>
      </c>
      <c r="I5">
        <v>2</v>
      </c>
      <c r="J5">
        <f>SUMIF(F:F,I5)</f>
        <v>0</v>
      </c>
    </row>
    <row r="6" spans="1:10" x14ac:dyDescent="0.25">
      <c r="A6">
        <v>1132</v>
      </c>
      <c r="B6" t="s">
        <v>7</v>
      </c>
      <c r="C6">
        <v>211</v>
      </c>
      <c r="D6" s="1">
        <v>842</v>
      </c>
      <c r="E6" s="2">
        <v>45911</v>
      </c>
      <c r="F6" t="s">
        <v>2269</v>
      </c>
    </row>
    <row r="7" spans="1:10" x14ac:dyDescent="0.25">
      <c r="A7">
        <v>4386</v>
      </c>
      <c r="B7" t="s">
        <v>8</v>
      </c>
      <c r="C7">
        <v>281</v>
      </c>
      <c r="D7" s="1">
        <v>819</v>
      </c>
      <c r="E7" s="2">
        <v>45905</v>
      </c>
      <c r="F7" t="s">
        <v>2269</v>
      </c>
    </row>
    <row r="8" spans="1:10" x14ac:dyDescent="0.25">
      <c r="A8">
        <v>2144</v>
      </c>
      <c r="B8" t="s">
        <v>9</v>
      </c>
      <c r="C8">
        <v>309</v>
      </c>
      <c r="D8" s="1">
        <v>3178</v>
      </c>
      <c r="E8" s="2">
        <v>45954</v>
      </c>
      <c r="F8" t="s">
        <v>2269</v>
      </c>
    </row>
    <row r="9" spans="1:10" x14ac:dyDescent="0.25">
      <c r="A9">
        <v>3371</v>
      </c>
      <c r="B9" t="s">
        <v>10</v>
      </c>
      <c r="C9">
        <v>251</v>
      </c>
      <c r="D9" s="1">
        <v>514</v>
      </c>
      <c r="E9" s="2">
        <v>45939</v>
      </c>
      <c r="F9" t="s">
        <v>2268</v>
      </c>
    </row>
    <row r="10" spans="1:10" x14ac:dyDescent="0.25">
      <c r="A10">
        <v>3777</v>
      </c>
      <c r="B10" t="s">
        <v>11</v>
      </c>
      <c r="C10">
        <v>227</v>
      </c>
      <c r="D10" s="1">
        <v>3686</v>
      </c>
      <c r="E10" s="2">
        <v>45946</v>
      </c>
      <c r="F10" t="s">
        <v>2268</v>
      </c>
    </row>
    <row r="11" spans="1:10" x14ac:dyDescent="0.25">
      <c r="A11">
        <v>3695</v>
      </c>
      <c r="B11" t="s">
        <v>12</v>
      </c>
      <c r="C11">
        <v>367</v>
      </c>
      <c r="D11" s="1">
        <v>3989</v>
      </c>
      <c r="E11" s="2">
        <v>45899</v>
      </c>
      <c r="F11" t="s">
        <v>2268</v>
      </c>
    </row>
    <row r="12" spans="1:10" x14ac:dyDescent="0.25">
      <c r="A12">
        <v>724</v>
      </c>
      <c r="B12" t="s">
        <v>13</v>
      </c>
      <c r="C12">
        <v>250</v>
      </c>
      <c r="D12" s="1">
        <v>2815</v>
      </c>
      <c r="E12" s="2">
        <v>45923</v>
      </c>
      <c r="F12" t="s">
        <v>2268</v>
      </c>
    </row>
    <row r="13" spans="1:10" x14ac:dyDescent="0.25">
      <c r="A13">
        <v>4411</v>
      </c>
      <c r="B13" t="s">
        <v>14</v>
      </c>
      <c r="C13">
        <v>399</v>
      </c>
      <c r="D13" s="1">
        <v>3888</v>
      </c>
      <c r="E13" s="2">
        <v>45911</v>
      </c>
      <c r="F13" t="s">
        <v>2268</v>
      </c>
    </row>
    <row r="14" spans="1:10" x14ac:dyDescent="0.25">
      <c r="A14">
        <v>4536</v>
      </c>
      <c r="B14" t="s">
        <v>15</v>
      </c>
      <c r="C14">
        <v>394</v>
      </c>
      <c r="D14" s="1">
        <v>2716</v>
      </c>
      <c r="E14" s="2">
        <v>45923</v>
      </c>
      <c r="F14" t="s">
        <v>2268</v>
      </c>
    </row>
    <row r="15" spans="1:10" x14ac:dyDescent="0.25">
      <c r="A15">
        <v>2231</v>
      </c>
      <c r="B15" t="s">
        <v>16</v>
      </c>
      <c r="C15">
        <v>325</v>
      </c>
      <c r="D15" s="1">
        <v>565</v>
      </c>
      <c r="E15" s="2">
        <v>45919</v>
      </c>
      <c r="F15" t="s">
        <v>2268</v>
      </c>
    </row>
    <row r="16" spans="1:10" x14ac:dyDescent="0.25">
      <c r="A16">
        <v>2114</v>
      </c>
      <c r="B16" t="s">
        <v>17</v>
      </c>
      <c r="C16">
        <v>263</v>
      </c>
      <c r="D16" s="1">
        <v>1954</v>
      </c>
      <c r="E16" s="2">
        <v>45897</v>
      </c>
      <c r="F16" t="s">
        <v>2269</v>
      </c>
    </row>
    <row r="17" spans="1:6" x14ac:dyDescent="0.25">
      <c r="A17">
        <v>1248</v>
      </c>
      <c r="B17" t="s">
        <v>18</v>
      </c>
      <c r="C17">
        <v>335</v>
      </c>
      <c r="D17" s="1">
        <v>1276</v>
      </c>
      <c r="E17" s="2">
        <v>45953</v>
      </c>
      <c r="F17" t="s">
        <v>2269</v>
      </c>
    </row>
    <row r="18" spans="1:6" x14ac:dyDescent="0.25">
      <c r="A18">
        <v>2749</v>
      </c>
      <c r="B18" t="s">
        <v>19</v>
      </c>
      <c r="C18">
        <v>295</v>
      </c>
      <c r="D18" s="1">
        <v>3861</v>
      </c>
      <c r="E18" s="2">
        <v>45948</v>
      </c>
      <c r="F18" t="s">
        <v>2268</v>
      </c>
    </row>
    <row r="19" spans="1:6" x14ac:dyDescent="0.25">
      <c r="A19">
        <v>3811</v>
      </c>
      <c r="B19" t="s">
        <v>20</v>
      </c>
      <c r="C19">
        <v>241</v>
      </c>
      <c r="D19" s="1">
        <v>791</v>
      </c>
      <c r="E19" s="2">
        <v>45942</v>
      </c>
      <c r="F19" t="s">
        <v>2268</v>
      </c>
    </row>
    <row r="20" spans="1:6" x14ac:dyDescent="0.25">
      <c r="A20">
        <v>444</v>
      </c>
      <c r="B20" t="s">
        <v>21</v>
      </c>
      <c r="C20">
        <v>235</v>
      </c>
      <c r="D20" s="1">
        <v>1606</v>
      </c>
      <c r="E20" s="2">
        <v>45950</v>
      </c>
      <c r="F20" t="s">
        <v>2269</v>
      </c>
    </row>
    <row r="21" spans="1:6" x14ac:dyDescent="0.25">
      <c r="A21">
        <v>3466</v>
      </c>
      <c r="B21" t="s">
        <v>22</v>
      </c>
      <c r="C21">
        <v>212</v>
      </c>
      <c r="D21" s="1">
        <v>939</v>
      </c>
      <c r="E21" s="2">
        <v>45904</v>
      </c>
      <c r="F21" t="s">
        <v>2269</v>
      </c>
    </row>
    <row r="22" spans="1:6" x14ac:dyDescent="0.25">
      <c r="A22">
        <v>3130</v>
      </c>
      <c r="B22" t="s">
        <v>23</v>
      </c>
      <c r="C22">
        <v>335</v>
      </c>
      <c r="D22" s="1">
        <v>2394</v>
      </c>
      <c r="E22" s="2">
        <v>45896</v>
      </c>
      <c r="F22" t="s">
        <v>2268</v>
      </c>
    </row>
    <row r="23" spans="1:6" x14ac:dyDescent="0.25">
      <c r="A23">
        <v>3080</v>
      </c>
      <c r="B23" t="s">
        <v>24</v>
      </c>
      <c r="C23">
        <v>268</v>
      </c>
      <c r="D23" s="1">
        <v>3318</v>
      </c>
      <c r="E23" s="2">
        <v>45927</v>
      </c>
      <c r="F23" t="s">
        <v>2268</v>
      </c>
    </row>
    <row r="24" spans="1:6" x14ac:dyDescent="0.25">
      <c r="A24">
        <v>2727</v>
      </c>
      <c r="B24" t="s">
        <v>25</v>
      </c>
      <c r="C24">
        <v>255</v>
      </c>
      <c r="D24" s="1">
        <v>2707</v>
      </c>
      <c r="E24" s="2">
        <v>45922</v>
      </c>
      <c r="F24" t="s">
        <v>2269</v>
      </c>
    </row>
    <row r="25" spans="1:6" x14ac:dyDescent="0.25">
      <c r="A25">
        <v>4162</v>
      </c>
      <c r="B25" t="s">
        <v>26</v>
      </c>
      <c r="C25">
        <v>264</v>
      </c>
      <c r="D25" s="1">
        <v>1310</v>
      </c>
      <c r="E25" s="2">
        <v>45950</v>
      </c>
      <c r="F25" t="s">
        <v>2269</v>
      </c>
    </row>
    <row r="26" spans="1:6" x14ac:dyDescent="0.25">
      <c r="A26">
        <v>2648</v>
      </c>
      <c r="B26" t="s">
        <v>27</v>
      </c>
      <c r="C26">
        <v>241</v>
      </c>
      <c r="D26" s="1">
        <v>826</v>
      </c>
      <c r="E26" s="2">
        <v>45903</v>
      </c>
      <c r="F26" t="s">
        <v>2269</v>
      </c>
    </row>
    <row r="27" spans="1:6" x14ac:dyDescent="0.25">
      <c r="A27">
        <v>2974</v>
      </c>
      <c r="B27" t="s">
        <v>28</v>
      </c>
      <c r="C27">
        <v>354</v>
      </c>
      <c r="D27" s="1">
        <v>3838</v>
      </c>
      <c r="E27" s="2">
        <v>45920</v>
      </c>
      <c r="F27" t="s">
        <v>2268</v>
      </c>
    </row>
    <row r="28" spans="1:6" x14ac:dyDescent="0.25">
      <c r="A28">
        <v>2130</v>
      </c>
      <c r="B28" t="s">
        <v>29</v>
      </c>
      <c r="C28">
        <v>333</v>
      </c>
      <c r="D28" s="1">
        <v>2416</v>
      </c>
      <c r="E28" s="2">
        <v>45924</v>
      </c>
      <c r="F28" t="s">
        <v>2268</v>
      </c>
    </row>
    <row r="29" spans="1:6" x14ac:dyDescent="0.25">
      <c r="A29">
        <v>927</v>
      </c>
      <c r="B29" t="s">
        <v>30</v>
      </c>
      <c r="C29">
        <v>277</v>
      </c>
      <c r="D29" s="1">
        <v>639</v>
      </c>
      <c r="E29" s="2">
        <v>45953</v>
      </c>
      <c r="F29" t="s">
        <v>2268</v>
      </c>
    </row>
    <row r="30" spans="1:6" x14ac:dyDescent="0.25">
      <c r="A30">
        <v>4198</v>
      </c>
      <c r="B30" t="s">
        <v>31</v>
      </c>
      <c r="C30">
        <v>351</v>
      </c>
      <c r="D30" s="1">
        <v>1495</v>
      </c>
      <c r="E30" s="2">
        <v>45907</v>
      </c>
      <c r="F30" t="s">
        <v>2269</v>
      </c>
    </row>
    <row r="31" spans="1:6" x14ac:dyDescent="0.25">
      <c r="A31">
        <v>358</v>
      </c>
      <c r="B31" t="s">
        <v>32</v>
      </c>
      <c r="C31">
        <v>226</v>
      </c>
      <c r="D31" s="1">
        <v>2612</v>
      </c>
      <c r="E31" s="2">
        <v>45917</v>
      </c>
      <c r="F31" t="s">
        <v>2268</v>
      </c>
    </row>
    <row r="32" spans="1:6" x14ac:dyDescent="0.25">
      <c r="A32">
        <v>4146</v>
      </c>
      <c r="B32" t="s">
        <v>33</v>
      </c>
      <c r="C32">
        <v>356</v>
      </c>
      <c r="D32" s="1">
        <v>1583</v>
      </c>
      <c r="E32" s="2">
        <v>45948</v>
      </c>
      <c r="F32" t="s">
        <v>2268</v>
      </c>
    </row>
    <row r="33" spans="1:6" x14ac:dyDescent="0.25">
      <c r="A33">
        <v>1523</v>
      </c>
      <c r="B33" t="s">
        <v>34</v>
      </c>
      <c r="C33">
        <v>321</v>
      </c>
      <c r="D33" s="1">
        <v>2651</v>
      </c>
      <c r="E33" s="2">
        <v>45941</v>
      </c>
      <c r="F33" t="s">
        <v>2269</v>
      </c>
    </row>
    <row r="34" spans="1:6" x14ac:dyDescent="0.25">
      <c r="A34">
        <v>650</v>
      </c>
      <c r="B34" t="s">
        <v>35</v>
      </c>
      <c r="C34">
        <v>317</v>
      </c>
      <c r="D34" s="1">
        <v>3092</v>
      </c>
      <c r="E34" s="2">
        <v>45914</v>
      </c>
      <c r="F34" t="s">
        <v>2268</v>
      </c>
    </row>
    <row r="35" spans="1:6" x14ac:dyDescent="0.25">
      <c r="A35">
        <v>2606</v>
      </c>
      <c r="B35" t="s">
        <v>36</v>
      </c>
      <c r="C35">
        <v>289</v>
      </c>
      <c r="D35" s="1">
        <v>546</v>
      </c>
      <c r="E35" s="2">
        <v>45937</v>
      </c>
      <c r="F35" t="s">
        <v>2268</v>
      </c>
    </row>
    <row r="36" spans="1:6" x14ac:dyDescent="0.25">
      <c r="A36">
        <v>3090</v>
      </c>
      <c r="B36" t="s">
        <v>37</v>
      </c>
      <c r="C36">
        <v>358</v>
      </c>
      <c r="D36" s="1">
        <v>1490</v>
      </c>
      <c r="E36" s="2">
        <v>45912</v>
      </c>
      <c r="F36" t="s">
        <v>2268</v>
      </c>
    </row>
    <row r="37" spans="1:6" x14ac:dyDescent="0.25">
      <c r="A37">
        <v>2984</v>
      </c>
      <c r="B37" t="s">
        <v>38</v>
      </c>
      <c r="C37">
        <v>300</v>
      </c>
      <c r="D37" s="1">
        <v>1228</v>
      </c>
      <c r="E37" s="2">
        <v>45949</v>
      </c>
      <c r="F37" t="s">
        <v>2269</v>
      </c>
    </row>
    <row r="38" spans="1:6" x14ac:dyDescent="0.25">
      <c r="A38">
        <v>4324</v>
      </c>
      <c r="B38" t="s">
        <v>39</v>
      </c>
      <c r="C38">
        <v>295</v>
      </c>
      <c r="D38" s="1">
        <v>1768</v>
      </c>
      <c r="E38" s="2">
        <v>45919</v>
      </c>
      <c r="F38" t="s">
        <v>2268</v>
      </c>
    </row>
    <row r="39" spans="1:6" x14ac:dyDescent="0.25">
      <c r="A39">
        <v>1297</v>
      </c>
      <c r="B39" t="s">
        <v>40</v>
      </c>
      <c r="C39">
        <v>236</v>
      </c>
      <c r="D39" s="1">
        <v>3347</v>
      </c>
      <c r="E39" s="2">
        <v>45906</v>
      </c>
      <c r="F39" t="s">
        <v>2268</v>
      </c>
    </row>
    <row r="40" spans="1:6" x14ac:dyDescent="0.25">
      <c r="A40">
        <v>3283</v>
      </c>
      <c r="B40" t="s">
        <v>41</v>
      </c>
      <c r="C40">
        <v>274</v>
      </c>
      <c r="D40" s="1">
        <v>1719</v>
      </c>
      <c r="E40" s="2">
        <v>45945</v>
      </c>
      <c r="F40" t="s">
        <v>2269</v>
      </c>
    </row>
    <row r="41" spans="1:6" x14ac:dyDescent="0.25">
      <c r="A41">
        <v>4614</v>
      </c>
      <c r="B41" t="s">
        <v>42</v>
      </c>
      <c r="C41">
        <v>259</v>
      </c>
      <c r="D41" s="1">
        <v>3890</v>
      </c>
      <c r="E41" s="2">
        <v>45956</v>
      </c>
      <c r="F41" t="s">
        <v>2268</v>
      </c>
    </row>
    <row r="42" spans="1:6" x14ac:dyDescent="0.25">
      <c r="A42">
        <v>4561</v>
      </c>
      <c r="B42" t="s">
        <v>43</v>
      </c>
      <c r="C42">
        <v>285</v>
      </c>
      <c r="D42" s="1">
        <v>1863</v>
      </c>
      <c r="E42" s="2">
        <v>45921</v>
      </c>
      <c r="F42" t="s">
        <v>2269</v>
      </c>
    </row>
    <row r="43" spans="1:6" x14ac:dyDescent="0.25">
      <c r="A43">
        <v>757</v>
      </c>
      <c r="B43" t="s">
        <v>44</v>
      </c>
      <c r="C43">
        <v>214</v>
      </c>
      <c r="D43" s="1">
        <v>1774</v>
      </c>
      <c r="E43" s="2">
        <v>45907</v>
      </c>
      <c r="F43" t="s">
        <v>2269</v>
      </c>
    </row>
    <row r="44" spans="1:6" x14ac:dyDescent="0.25">
      <c r="A44">
        <v>4963</v>
      </c>
      <c r="B44" t="s">
        <v>45</v>
      </c>
      <c r="C44">
        <v>237</v>
      </c>
      <c r="D44" s="1">
        <v>1977</v>
      </c>
      <c r="E44" s="2">
        <v>45935</v>
      </c>
      <c r="F44" t="s">
        <v>2268</v>
      </c>
    </row>
    <row r="45" spans="1:6" x14ac:dyDescent="0.25">
      <c r="A45">
        <v>2770</v>
      </c>
      <c r="B45" t="s">
        <v>46</v>
      </c>
      <c r="C45">
        <v>336</v>
      </c>
      <c r="D45" s="1">
        <v>3349</v>
      </c>
      <c r="E45" s="2">
        <v>45940</v>
      </c>
      <c r="F45" t="s">
        <v>2269</v>
      </c>
    </row>
    <row r="46" spans="1:6" x14ac:dyDescent="0.25">
      <c r="A46">
        <v>1166</v>
      </c>
      <c r="B46" t="s">
        <v>47</v>
      </c>
      <c r="C46">
        <v>391</v>
      </c>
      <c r="D46" s="1">
        <v>3068</v>
      </c>
      <c r="E46" s="2">
        <v>45899</v>
      </c>
      <c r="F46" t="s">
        <v>2269</v>
      </c>
    </row>
    <row r="47" spans="1:6" x14ac:dyDescent="0.25">
      <c r="A47">
        <v>3737</v>
      </c>
      <c r="B47" t="s">
        <v>48</v>
      </c>
      <c r="C47">
        <v>216</v>
      </c>
      <c r="D47" s="1">
        <v>2599</v>
      </c>
      <c r="E47" s="2">
        <v>45914</v>
      </c>
      <c r="F47" t="s">
        <v>2268</v>
      </c>
    </row>
    <row r="48" spans="1:6" x14ac:dyDescent="0.25">
      <c r="A48">
        <v>1885</v>
      </c>
      <c r="B48" t="s">
        <v>49</v>
      </c>
      <c r="C48">
        <v>252</v>
      </c>
      <c r="D48" s="1">
        <v>2917</v>
      </c>
      <c r="E48" s="2">
        <v>45936</v>
      </c>
      <c r="F48" t="s">
        <v>2268</v>
      </c>
    </row>
    <row r="49" spans="1:6" x14ac:dyDescent="0.25">
      <c r="A49">
        <v>2971</v>
      </c>
      <c r="B49" t="s">
        <v>50</v>
      </c>
      <c r="C49">
        <v>243</v>
      </c>
      <c r="D49" s="1">
        <v>811</v>
      </c>
      <c r="E49" s="2">
        <v>45902</v>
      </c>
      <c r="F49" t="s">
        <v>2269</v>
      </c>
    </row>
    <row r="50" spans="1:6" x14ac:dyDescent="0.25">
      <c r="A50">
        <v>1409</v>
      </c>
      <c r="B50" t="s">
        <v>51</v>
      </c>
      <c r="C50">
        <v>328</v>
      </c>
      <c r="D50" s="1">
        <v>3102</v>
      </c>
      <c r="E50" s="2">
        <v>45947</v>
      </c>
      <c r="F50" t="s">
        <v>2269</v>
      </c>
    </row>
    <row r="51" spans="1:6" x14ac:dyDescent="0.25">
      <c r="A51">
        <v>4181</v>
      </c>
      <c r="B51" t="s">
        <v>52</v>
      </c>
      <c r="C51">
        <v>247</v>
      </c>
      <c r="D51" s="1">
        <v>2070</v>
      </c>
      <c r="E51" s="2">
        <v>45950</v>
      </c>
      <c r="F51" t="s">
        <v>2269</v>
      </c>
    </row>
    <row r="52" spans="1:6" x14ac:dyDescent="0.25">
      <c r="A52">
        <v>589</v>
      </c>
      <c r="B52" t="s">
        <v>53</v>
      </c>
      <c r="C52">
        <v>379</v>
      </c>
      <c r="D52" s="1">
        <v>3000</v>
      </c>
      <c r="E52" s="2">
        <v>45950</v>
      </c>
      <c r="F52" t="s">
        <v>2268</v>
      </c>
    </row>
    <row r="53" spans="1:6" x14ac:dyDescent="0.25">
      <c r="A53">
        <v>3549</v>
      </c>
      <c r="B53" t="s">
        <v>54</v>
      </c>
      <c r="C53">
        <v>212</v>
      </c>
      <c r="D53" s="1">
        <v>547</v>
      </c>
      <c r="E53" s="2">
        <v>45950</v>
      </c>
      <c r="F53" t="s">
        <v>2269</v>
      </c>
    </row>
    <row r="54" spans="1:6" x14ac:dyDescent="0.25">
      <c r="A54">
        <v>1168</v>
      </c>
      <c r="B54" t="s">
        <v>55</v>
      </c>
      <c r="C54">
        <v>267</v>
      </c>
      <c r="D54" s="1">
        <v>3256</v>
      </c>
      <c r="E54" s="2">
        <v>45897</v>
      </c>
      <c r="F54" t="s">
        <v>2268</v>
      </c>
    </row>
    <row r="55" spans="1:6" x14ac:dyDescent="0.25">
      <c r="A55">
        <v>3476</v>
      </c>
      <c r="B55" t="s">
        <v>56</v>
      </c>
      <c r="C55">
        <v>236</v>
      </c>
      <c r="D55" s="1">
        <v>1098</v>
      </c>
      <c r="E55" s="2">
        <v>45938</v>
      </c>
      <c r="F55" t="s">
        <v>2268</v>
      </c>
    </row>
    <row r="56" spans="1:6" x14ac:dyDescent="0.25">
      <c r="A56">
        <v>3554</v>
      </c>
      <c r="B56" t="s">
        <v>57</v>
      </c>
      <c r="C56">
        <v>245</v>
      </c>
      <c r="D56" s="1">
        <v>2669</v>
      </c>
      <c r="E56" s="2">
        <v>45934</v>
      </c>
      <c r="F56" t="s">
        <v>2268</v>
      </c>
    </row>
    <row r="57" spans="1:6" x14ac:dyDescent="0.25">
      <c r="A57">
        <v>1120</v>
      </c>
      <c r="B57" t="s">
        <v>58</v>
      </c>
      <c r="C57">
        <v>286</v>
      </c>
      <c r="D57" s="1">
        <v>229</v>
      </c>
      <c r="E57" s="2">
        <v>45936</v>
      </c>
      <c r="F57" t="s">
        <v>2269</v>
      </c>
    </row>
    <row r="58" spans="1:6" x14ac:dyDescent="0.25">
      <c r="A58">
        <v>4001</v>
      </c>
      <c r="B58" t="s">
        <v>59</v>
      </c>
      <c r="C58">
        <v>367</v>
      </c>
      <c r="D58" s="1">
        <v>1891</v>
      </c>
      <c r="E58" s="2">
        <v>45942</v>
      </c>
      <c r="F58" t="s">
        <v>2268</v>
      </c>
    </row>
    <row r="59" spans="1:6" x14ac:dyDescent="0.25">
      <c r="A59">
        <v>1459</v>
      </c>
      <c r="B59" t="s">
        <v>60</v>
      </c>
      <c r="C59">
        <v>282</v>
      </c>
      <c r="D59" s="1">
        <v>962</v>
      </c>
      <c r="E59" s="2">
        <v>45923</v>
      </c>
      <c r="F59" t="s">
        <v>2268</v>
      </c>
    </row>
    <row r="60" spans="1:6" x14ac:dyDescent="0.25">
      <c r="A60">
        <v>736</v>
      </c>
      <c r="B60" t="s">
        <v>61</v>
      </c>
      <c r="C60">
        <v>273</v>
      </c>
      <c r="D60" s="1">
        <v>1615</v>
      </c>
      <c r="E60" s="2">
        <v>45950</v>
      </c>
      <c r="F60" t="s">
        <v>2268</v>
      </c>
    </row>
    <row r="61" spans="1:6" x14ac:dyDescent="0.25">
      <c r="A61">
        <v>232</v>
      </c>
      <c r="B61" t="s">
        <v>62</v>
      </c>
      <c r="C61">
        <v>248</v>
      </c>
      <c r="D61" s="1">
        <v>1442</v>
      </c>
      <c r="E61" s="2">
        <v>45942</v>
      </c>
      <c r="F61" t="s">
        <v>2268</v>
      </c>
    </row>
    <row r="62" spans="1:6" x14ac:dyDescent="0.25">
      <c r="A62">
        <v>1472</v>
      </c>
      <c r="B62" t="s">
        <v>63</v>
      </c>
      <c r="C62">
        <v>202</v>
      </c>
      <c r="D62" s="1">
        <v>1975</v>
      </c>
      <c r="E62" s="2">
        <v>45907</v>
      </c>
      <c r="F62" t="s">
        <v>2268</v>
      </c>
    </row>
    <row r="63" spans="1:6" x14ac:dyDescent="0.25">
      <c r="A63">
        <v>2948</v>
      </c>
      <c r="B63" t="s">
        <v>64</v>
      </c>
      <c r="C63">
        <v>382</v>
      </c>
      <c r="D63" s="1">
        <v>294</v>
      </c>
      <c r="E63" s="2">
        <v>45905</v>
      </c>
      <c r="F63" t="s">
        <v>2268</v>
      </c>
    </row>
    <row r="64" spans="1:6" x14ac:dyDescent="0.25">
      <c r="A64">
        <v>4073</v>
      </c>
      <c r="B64" t="s">
        <v>65</v>
      </c>
      <c r="C64">
        <v>209</v>
      </c>
      <c r="D64" s="1">
        <v>2667</v>
      </c>
      <c r="E64" s="2">
        <v>45933</v>
      </c>
      <c r="F64" t="s">
        <v>2268</v>
      </c>
    </row>
    <row r="65" spans="1:6" x14ac:dyDescent="0.25">
      <c r="A65">
        <v>4792</v>
      </c>
      <c r="B65" t="s">
        <v>66</v>
      </c>
      <c r="C65">
        <v>399</v>
      </c>
      <c r="D65" s="1">
        <v>696</v>
      </c>
      <c r="E65" s="2">
        <v>45938</v>
      </c>
      <c r="F65" t="s">
        <v>2268</v>
      </c>
    </row>
    <row r="66" spans="1:6" x14ac:dyDescent="0.25">
      <c r="A66">
        <v>208</v>
      </c>
      <c r="B66" t="s">
        <v>67</v>
      </c>
      <c r="C66">
        <v>201</v>
      </c>
      <c r="D66" s="1">
        <v>265</v>
      </c>
      <c r="E66" s="2">
        <v>45918</v>
      </c>
      <c r="F66" t="s">
        <v>2268</v>
      </c>
    </row>
    <row r="67" spans="1:6" x14ac:dyDescent="0.25">
      <c r="A67">
        <v>1664</v>
      </c>
      <c r="B67" t="s">
        <v>68</v>
      </c>
      <c r="C67">
        <v>230</v>
      </c>
      <c r="D67" s="1">
        <v>3986</v>
      </c>
      <c r="E67" s="2">
        <v>45918</v>
      </c>
      <c r="F67" t="s">
        <v>2268</v>
      </c>
    </row>
    <row r="68" spans="1:6" x14ac:dyDescent="0.25">
      <c r="A68">
        <v>4981</v>
      </c>
      <c r="B68" t="s">
        <v>69</v>
      </c>
      <c r="C68">
        <v>311</v>
      </c>
      <c r="D68" s="1">
        <v>2521</v>
      </c>
      <c r="E68" s="2">
        <v>45931</v>
      </c>
      <c r="F68" t="s">
        <v>2269</v>
      </c>
    </row>
    <row r="69" spans="1:6" x14ac:dyDescent="0.25">
      <c r="A69">
        <v>3400</v>
      </c>
      <c r="B69" t="s">
        <v>70</v>
      </c>
      <c r="C69">
        <v>378</v>
      </c>
      <c r="D69" s="1">
        <v>1393</v>
      </c>
      <c r="E69" s="2">
        <v>45950</v>
      </c>
      <c r="F69" t="s">
        <v>2269</v>
      </c>
    </row>
    <row r="70" spans="1:6" x14ac:dyDescent="0.25">
      <c r="A70">
        <v>1120</v>
      </c>
      <c r="B70" t="s">
        <v>58</v>
      </c>
      <c r="C70">
        <v>310</v>
      </c>
      <c r="D70" s="1">
        <v>2954</v>
      </c>
      <c r="E70" s="2">
        <v>45951</v>
      </c>
      <c r="F70" t="s">
        <v>2269</v>
      </c>
    </row>
    <row r="71" spans="1:6" x14ac:dyDescent="0.25">
      <c r="A71">
        <v>973</v>
      </c>
      <c r="B71" t="s">
        <v>71</v>
      </c>
      <c r="C71">
        <v>287</v>
      </c>
      <c r="D71" s="1">
        <v>1875</v>
      </c>
      <c r="E71" s="2">
        <v>45902</v>
      </c>
      <c r="F71" t="s">
        <v>2269</v>
      </c>
    </row>
    <row r="72" spans="1:6" x14ac:dyDescent="0.25">
      <c r="A72">
        <v>4170</v>
      </c>
      <c r="B72" t="s">
        <v>72</v>
      </c>
      <c r="C72">
        <v>245</v>
      </c>
      <c r="D72" s="1">
        <v>1905</v>
      </c>
      <c r="E72" s="2">
        <v>45916</v>
      </c>
      <c r="F72" t="s">
        <v>2269</v>
      </c>
    </row>
    <row r="73" spans="1:6" x14ac:dyDescent="0.25">
      <c r="A73">
        <v>976</v>
      </c>
      <c r="B73" t="s">
        <v>73</v>
      </c>
      <c r="C73">
        <v>247</v>
      </c>
      <c r="D73" s="1">
        <v>775</v>
      </c>
      <c r="E73" s="2">
        <v>45918</v>
      </c>
      <c r="F73" t="s">
        <v>2269</v>
      </c>
    </row>
    <row r="74" spans="1:6" x14ac:dyDescent="0.25">
      <c r="A74">
        <v>3689</v>
      </c>
      <c r="B74" t="s">
        <v>74</v>
      </c>
      <c r="C74">
        <v>206</v>
      </c>
      <c r="D74" s="1">
        <v>1786</v>
      </c>
      <c r="E74" s="2">
        <v>45938</v>
      </c>
      <c r="F74" t="s">
        <v>2268</v>
      </c>
    </row>
    <row r="75" spans="1:6" x14ac:dyDescent="0.25">
      <c r="A75">
        <v>3446</v>
      </c>
      <c r="B75" t="s">
        <v>75</v>
      </c>
      <c r="C75">
        <v>296</v>
      </c>
      <c r="D75" s="1">
        <v>341</v>
      </c>
      <c r="E75" s="2">
        <v>45955</v>
      </c>
      <c r="F75" t="s">
        <v>2268</v>
      </c>
    </row>
    <row r="76" spans="1:6" x14ac:dyDescent="0.25">
      <c r="A76">
        <v>876</v>
      </c>
      <c r="B76" t="s">
        <v>76</v>
      </c>
      <c r="C76">
        <v>321</v>
      </c>
      <c r="D76" s="1">
        <v>2056</v>
      </c>
      <c r="E76" s="2">
        <v>45927</v>
      </c>
      <c r="F76" t="s">
        <v>2269</v>
      </c>
    </row>
    <row r="77" spans="1:6" x14ac:dyDescent="0.25">
      <c r="A77">
        <v>3624</v>
      </c>
      <c r="B77" t="s">
        <v>77</v>
      </c>
      <c r="C77">
        <v>392</v>
      </c>
      <c r="D77" s="1">
        <v>2551</v>
      </c>
      <c r="E77" s="2">
        <v>45924</v>
      </c>
      <c r="F77" t="s">
        <v>2269</v>
      </c>
    </row>
    <row r="78" spans="1:6" x14ac:dyDescent="0.25">
      <c r="A78">
        <v>2109</v>
      </c>
      <c r="B78" t="s">
        <v>78</v>
      </c>
      <c r="C78">
        <v>369</v>
      </c>
      <c r="D78" s="1">
        <v>3482</v>
      </c>
      <c r="E78" s="2">
        <v>45925</v>
      </c>
      <c r="F78" t="s">
        <v>2269</v>
      </c>
    </row>
    <row r="79" spans="1:6" x14ac:dyDescent="0.25">
      <c r="A79">
        <v>992</v>
      </c>
      <c r="B79" t="s">
        <v>79</v>
      </c>
      <c r="C79">
        <v>293</v>
      </c>
      <c r="D79" s="1">
        <v>1978</v>
      </c>
      <c r="E79" s="2">
        <v>45911</v>
      </c>
      <c r="F79" t="s">
        <v>2269</v>
      </c>
    </row>
    <row r="80" spans="1:6" x14ac:dyDescent="0.25">
      <c r="A80">
        <v>3078</v>
      </c>
      <c r="B80" t="s">
        <v>80</v>
      </c>
      <c r="C80">
        <v>337</v>
      </c>
      <c r="D80" s="1">
        <v>2379</v>
      </c>
      <c r="E80" s="2">
        <v>45913</v>
      </c>
      <c r="F80" t="s">
        <v>2268</v>
      </c>
    </row>
    <row r="81" spans="1:6" x14ac:dyDescent="0.25">
      <c r="A81">
        <v>3490</v>
      </c>
      <c r="B81" t="s">
        <v>81</v>
      </c>
      <c r="C81">
        <v>287</v>
      </c>
      <c r="D81" s="1">
        <v>2692</v>
      </c>
      <c r="E81" s="2">
        <v>45929</v>
      </c>
      <c r="F81" t="s">
        <v>2269</v>
      </c>
    </row>
    <row r="82" spans="1:6" x14ac:dyDescent="0.25">
      <c r="A82">
        <v>1127</v>
      </c>
      <c r="B82" t="s">
        <v>82</v>
      </c>
      <c r="C82">
        <v>389</v>
      </c>
      <c r="D82" s="1">
        <v>2895</v>
      </c>
      <c r="E82" s="2">
        <v>45942</v>
      </c>
      <c r="F82" t="s">
        <v>2269</v>
      </c>
    </row>
    <row r="83" spans="1:6" x14ac:dyDescent="0.25">
      <c r="A83">
        <v>4953</v>
      </c>
      <c r="B83" t="s">
        <v>83</v>
      </c>
      <c r="C83">
        <v>339</v>
      </c>
      <c r="D83" s="1">
        <v>2729</v>
      </c>
      <c r="E83" s="2">
        <v>45912</v>
      </c>
      <c r="F83" t="s">
        <v>2268</v>
      </c>
    </row>
    <row r="84" spans="1:6" x14ac:dyDescent="0.25">
      <c r="A84">
        <v>2037</v>
      </c>
      <c r="B84" t="s">
        <v>84</v>
      </c>
      <c r="C84">
        <v>393</v>
      </c>
      <c r="D84" s="1">
        <v>3663</v>
      </c>
      <c r="E84" s="2">
        <v>45915</v>
      </c>
      <c r="F84" t="s">
        <v>2269</v>
      </c>
    </row>
    <row r="85" spans="1:6" x14ac:dyDescent="0.25">
      <c r="A85">
        <v>875</v>
      </c>
      <c r="B85" t="s">
        <v>85</v>
      </c>
      <c r="C85">
        <v>233</v>
      </c>
      <c r="D85" s="1">
        <v>3249</v>
      </c>
      <c r="E85" s="2">
        <v>45899</v>
      </c>
      <c r="F85" t="s">
        <v>2269</v>
      </c>
    </row>
    <row r="86" spans="1:6" x14ac:dyDescent="0.25">
      <c r="A86">
        <v>4330</v>
      </c>
      <c r="B86" t="s">
        <v>86</v>
      </c>
      <c r="C86">
        <v>372</v>
      </c>
      <c r="D86" s="1">
        <v>486</v>
      </c>
      <c r="E86" s="2">
        <v>45944</v>
      </c>
      <c r="F86" t="s">
        <v>2269</v>
      </c>
    </row>
    <row r="87" spans="1:6" x14ac:dyDescent="0.25">
      <c r="A87">
        <v>1189</v>
      </c>
      <c r="B87" t="s">
        <v>87</v>
      </c>
      <c r="C87">
        <v>264</v>
      </c>
      <c r="D87" s="1">
        <v>3825</v>
      </c>
      <c r="E87" s="2">
        <v>45918</v>
      </c>
      <c r="F87" t="s">
        <v>2268</v>
      </c>
    </row>
    <row r="88" spans="1:6" x14ac:dyDescent="0.25">
      <c r="A88">
        <v>4102</v>
      </c>
      <c r="B88" t="s">
        <v>88</v>
      </c>
      <c r="C88">
        <v>203</v>
      </c>
      <c r="D88" s="1">
        <v>1866</v>
      </c>
      <c r="E88" s="2">
        <v>45948</v>
      </c>
      <c r="F88" t="s">
        <v>2268</v>
      </c>
    </row>
    <row r="89" spans="1:6" x14ac:dyDescent="0.25">
      <c r="A89">
        <v>4025</v>
      </c>
      <c r="B89" t="s">
        <v>89</v>
      </c>
      <c r="C89">
        <v>210</v>
      </c>
      <c r="D89" s="1">
        <v>3417</v>
      </c>
      <c r="E89" s="2">
        <v>45933</v>
      </c>
      <c r="F89" t="s">
        <v>2268</v>
      </c>
    </row>
    <row r="90" spans="1:6" x14ac:dyDescent="0.25">
      <c r="A90">
        <v>2030</v>
      </c>
      <c r="B90" t="s">
        <v>90</v>
      </c>
      <c r="C90">
        <v>238</v>
      </c>
      <c r="D90" s="1">
        <v>2092</v>
      </c>
      <c r="E90" s="2">
        <v>45915</v>
      </c>
      <c r="F90" t="s">
        <v>2269</v>
      </c>
    </row>
    <row r="91" spans="1:6" x14ac:dyDescent="0.25">
      <c r="A91">
        <v>3296</v>
      </c>
      <c r="B91" t="s">
        <v>91</v>
      </c>
      <c r="C91">
        <v>315</v>
      </c>
      <c r="D91" s="1">
        <v>764</v>
      </c>
      <c r="E91" s="2">
        <v>45938</v>
      </c>
      <c r="F91" t="s">
        <v>2269</v>
      </c>
    </row>
    <row r="92" spans="1:6" x14ac:dyDescent="0.25">
      <c r="A92">
        <v>1762</v>
      </c>
      <c r="B92" t="s">
        <v>92</v>
      </c>
      <c r="C92">
        <v>258</v>
      </c>
      <c r="D92" s="1">
        <v>1880</v>
      </c>
      <c r="E92" s="2">
        <v>45944</v>
      </c>
      <c r="F92" t="s">
        <v>2268</v>
      </c>
    </row>
    <row r="93" spans="1:6" x14ac:dyDescent="0.25">
      <c r="A93">
        <v>2840</v>
      </c>
      <c r="B93" t="s">
        <v>93</v>
      </c>
      <c r="C93">
        <v>393</v>
      </c>
      <c r="D93" s="1">
        <v>2204</v>
      </c>
      <c r="E93" s="2">
        <v>45908</v>
      </c>
      <c r="F93" t="s">
        <v>2269</v>
      </c>
    </row>
    <row r="94" spans="1:6" x14ac:dyDescent="0.25">
      <c r="A94">
        <v>4211</v>
      </c>
      <c r="B94" t="s">
        <v>94</v>
      </c>
      <c r="C94">
        <v>355</v>
      </c>
      <c r="D94" s="1">
        <v>1830</v>
      </c>
      <c r="E94" s="2">
        <v>45922</v>
      </c>
      <c r="F94" t="s">
        <v>2269</v>
      </c>
    </row>
    <row r="95" spans="1:6" x14ac:dyDescent="0.25">
      <c r="A95">
        <v>3896</v>
      </c>
      <c r="B95" t="s">
        <v>95</v>
      </c>
      <c r="C95">
        <v>392</v>
      </c>
      <c r="D95" s="1">
        <v>1740</v>
      </c>
      <c r="E95" s="2">
        <v>45918</v>
      </c>
      <c r="F95" t="s">
        <v>2268</v>
      </c>
    </row>
    <row r="96" spans="1:6" x14ac:dyDescent="0.25">
      <c r="A96">
        <v>1561</v>
      </c>
      <c r="B96" t="s">
        <v>96</v>
      </c>
      <c r="C96">
        <v>331</v>
      </c>
      <c r="D96" s="1">
        <v>1591</v>
      </c>
      <c r="E96" s="2">
        <v>45928</v>
      </c>
      <c r="F96" t="s">
        <v>2269</v>
      </c>
    </row>
    <row r="97" spans="1:6" x14ac:dyDescent="0.25">
      <c r="A97">
        <v>4389</v>
      </c>
      <c r="B97" t="s">
        <v>97</v>
      </c>
      <c r="C97">
        <v>289</v>
      </c>
      <c r="D97" s="1">
        <v>3995</v>
      </c>
      <c r="E97" s="2">
        <v>45937</v>
      </c>
      <c r="F97" t="s">
        <v>2268</v>
      </c>
    </row>
    <row r="98" spans="1:6" x14ac:dyDescent="0.25">
      <c r="A98">
        <v>4772</v>
      </c>
      <c r="B98" t="s">
        <v>98</v>
      </c>
      <c r="C98">
        <v>354</v>
      </c>
      <c r="D98" s="1">
        <v>1231</v>
      </c>
      <c r="E98" s="2">
        <v>45937</v>
      </c>
      <c r="F98" t="s">
        <v>2269</v>
      </c>
    </row>
    <row r="99" spans="1:6" x14ac:dyDescent="0.25">
      <c r="A99">
        <v>1493</v>
      </c>
      <c r="B99" t="s">
        <v>99</v>
      </c>
      <c r="C99">
        <v>371</v>
      </c>
      <c r="D99" s="1">
        <v>2618</v>
      </c>
      <c r="E99" s="2">
        <v>45912</v>
      </c>
      <c r="F99" t="s">
        <v>2268</v>
      </c>
    </row>
    <row r="100" spans="1:6" x14ac:dyDescent="0.25">
      <c r="A100">
        <v>2447</v>
      </c>
      <c r="B100" t="s">
        <v>100</v>
      </c>
      <c r="C100">
        <v>359</v>
      </c>
      <c r="D100" s="1">
        <v>1007</v>
      </c>
      <c r="E100" s="2">
        <v>45920</v>
      </c>
      <c r="F100" t="s">
        <v>2269</v>
      </c>
    </row>
    <row r="101" spans="1:6" x14ac:dyDescent="0.25">
      <c r="A101">
        <v>4607</v>
      </c>
      <c r="B101" t="s">
        <v>101</v>
      </c>
      <c r="C101">
        <v>212</v>
      </c>
      <c r="D101" s="1">
        <v>468</v>
      </c>
      <c r="E101" s="2">
        <v>45911</v>
      </c>
      <c r="F101" t="s">
        <v>2268</v>
      </c>
    </row>
    <row r="102" spans="1:6" x14ac:dyDescent="0.25">
      <c r="A102">
        <v>950</v>
      </c>
      <c r="B102" t="s">
        <v>102</v>
      </c>
      <c r="C102">
        <v>348</v>
      </c>
      <c r="D102" s="1">
        <v>3758</v>
      </c>
      <c r="E102" s="2">
        <v>45929</v>
      </c>
      <c r="F102" t="s">
        <v>2269</v>
      </c>
    </row>
    <row r="103" spans="1:6" x14ac:dyDescent="0.25">
      <c r="A103">
        <v>3364</v>
      </c>
      <c r="B103" t="s">
        <v>103</v>
      </c>
      <c r="C103">
        <v>368</v>
      </c>
      <c r="D103" s="1">
        <v>233</v>
      </c>
      <c r="E103" s="2">
        <v>45955</v>
      </c>
      <c r="F103" t="s">
        <v>2269</v>
      </c>
    </row>
    <row r="104" spans="1:6" x14ac:dyDescent="0.25">
      <c r="A104">
        <v>2068</v>
      </c>
      <c r="B104" t="s">
        <v>104</v>
      </c>
      <c r="C104">
        <v>377</v>
      </c>
      <c r="D104" s="1">
        <v>766</v>
      </c>
      <c r="E104" s="2">
        <v>45945</v>
      </c>
      <c r="F104" t="s">
        <v>2268</v>
      </c>
    </row>
    <row r="105" spans="1:6" x14ac:dyDescent="0.25">
      <c r="A105">
        <v>3357</v>
      </c>
      <c r="B105" t="s">
        <v>105</v>
      </c>
      <c r="C105">
        <v>334</v>
      </c>
      <c r="D105" s="1">
        <v>2211</v>
      </c>
      <c r="E105" s="2">
        <v>45955</v>
      </c>
      <c r="F105" t="s">
        <v>2268</v>
      </c>
    </row>
    <row r="106" spans="1:6" x14ac:dyDescent="0.25">
      <c r="A106">
        <v>1261</v>
      </c>
      <c r="B106" t="s">
        <v>106</v>
      </c>
      <c r="C106">
        <v>377</v>
      </c>
      <c r="D106" s="1">
        <v>3149</v>
      </c>
      <c r="E106" s="2">
        <v>45948</v>
      </c>
      <c r="F106" t="s">
        <v>2269</v>
      </c>
    </row>
    <row r="107" spans="1:6" x14ac:dyDescent="0.25">
      <c r="A107">
        <v>1613</v>
      </c>
      <c r="B107" t="s">
        <v>107</v>
      </c>
      <c r="C107">
        <v>289</v>
      </c>
      <c r="D107" s="1">
        <v>2130</v>
      </c>
      <c r="E107" s="2">
        <v>45902</v>
      </c>
      <c r="F107" t="s">
        <v>2268</v>
      </c>
    </row>
    <row r="108" spans="1:6" x14ac:dyDescent="0.25">
      <c r="A108">
        <v>4569</v>
      </c>
      <c r="B108" t="s">
        <v>108</v>
      </c>
      <c r="C108">
        <v>265</v>
      </c>
      <c r="D108" s="1">
        <v>2100</v>
      </c>
      <c r="E108" s="2">
        <v>45918</v>
      </c>
      <c r="F108" t="s">
        <v>2268</v>
      </c>
    </row>
    <row r="109" spans="1:6" x14ac:dyDescent="0.25">
      <c r="A109">
        <v>3704</v>
      </c>
      <c r="B109" t="s">
        <v>109</v>
      </c>
      <c r="C109">
        <v>299</v>
      </c>
      <c r="D109" s="1">
        <v>2646</v>
      </c>
      <c r="E109" s="2">
        <v>45955</v>
      </c>
      <c r="F109" t="s">
        <v>2269</v>
      </c>
    </row>
    <row r="110" spans="1:6" x14ac:dyDescent="0.25">
      <c r="A110">
        <v>2300</v>
      </c>
      <c r="B110" t="s">
        <v>110</v>
      </c>
      <c r="C110">
        <v>219</v>
      </c>
      <c r="D110" s="1">
        <v>3890</v>
      </c>
      <c r="E110" s="2">
        <v>45934</v>
      </c>
      <c r="F110" t="s">
        <v>2269</v>
      </c>
    </row>
    <row r="111" spans="1:6" x14ac:dyDescent="0.25">
      <c r="A111">
        <v>228</v>
      </c>
      <c r="B111" t="s">
        <v>111</v>
      </c>
      <c r="C111">
        <v>375</v>
      </c>
      <c r="D111" s="1">
        <v>703</v>
      </c>
      <c r="E111" s="2">
        <v>45946</v>
      </c>
      <c r="F111" t="s">
        <v>2268</v>
      </c>
    </row>
    <row r="112" spans="1:6" x14ac:dyDescent="0.25">
      <c r="A112">
        <v>3171</v>
      </c>
      <c r="B112" t="s">
        <v>112</v>
      </c>
      <c r="C112">
        <v>223</v>
      </c>
      <c r="D112" s="1">
        <v>410</v>
      </c>
      <c r="E112" s="2">
        <v>45926</v>
      </c>
      <c r="F112" t="s">
        <v>2268</v>
      </c>
    </row>
    <row r="113" spans="1:6" x14ac:dyDescent="0.25">
      <c r="A113">
        <v>4863</v>
      </c>
      <c r="B113" t="s">
        <v>113</v>
      </c>
      <c r="C113">
        <v>321</v>
      </c>
      <c r="D113" s="1">
        <v>218</v>
      </c>
      <c r="E113" s="2">
        <v>45955</v>
      </c>
      <c r="F113" t="s">
        <v>2268</v>
      </c>
    </row>
    <row r="114" spans="1:6" x14ac:dyDescent="0.25">
      <c r="A114">
        <v>1127</v>
      </c>
      <c r="B114" t="s">
        <v>82</v>
      </c>
      <c r="C114">
        <v>301</v>
      </c>
      <c r="D114" s="1">
        <v>1455</v>
      </c>
      <c r="E114" s="2">
        <v>45921</v>
      </c>
      <c r="F114" t="s">
        <v>2269</v>
      </c>
    </row>
    <row r="115" spans="1:6" x14ac:dyDescent="0.25">
      <c r="A115">
        <v>1411</v>
      </c>
      <c r="B115" t="s">
        <v>114</v>
      </c>
      <c r="C115">
        <v>230</v>
      </c>
      <c r="D115" s="1">
        <v>3175</v>
      </c>
      <c r="E115" s="2">
        <v>45941</v>
      </c>
      <c r="F115" t="s">
        <v>2269</v>
      </c>
    </row>
    <row r="116" spans="1:6" x14ac:dyDescent="0.25">
      <c r="A116">
        <v>1852</v>
      </c>
      <c r="B116" t="s">
        <v>115</v>
      </c>
      <c r="C116">
        <v>368</v>
      </c>
      <c r="D116" s="1">
        <v>1100</v>
      </c>
      <c r="E116" s="2">
        <v>45905</v>
      </c>
      <c r="F116" t="s">
        <v>2269</v>
      </c>
    </row>
    <row r="117" spans="1:6" x14ac:dyDescent="0.25">
      <c r="A117">
        <v>4225</v>
      </c>
      <c r="B117" t="s">
        <v>116</v>
      </c>
      <c r="C117">
        <v>372</v>
      </c>
      <c r="D117" s="1">
        <v>2978</v>
      </c>
      <c r="E117" s="2">
        <v>45956</v>
      </c>
      <c r="F117" t="s">
        <v>2269</v>
      </c>
    </row>
    <row r="118" spans="1:6" x14ac:dyDescent="0.25">
      <c r="A118">
        <v>1030</v>
      </c>
      <c r="B118" t="s">
        <v>117</v>
      </c>
      <c r="C118">
        <v>381</v>
      </c>
      <c r="D118" s="1">
        <v>2029</v>
      </c>
      <c r="E118" s="2">
        <v>45930</v>
      </c>
      <c r="F118" t="s">
        <v>2268</v>
      </c>
    </row>
    <row r="119" spans="1:6" x14ac:dyDescent="0.25">
      <c r="A119">
        <v>4899</v>
      </c>
      <c r="B119" t="s">
        <v>118</v>
      </c>
      <c r="C119">
        <v>221</v>
      </c>
      <c r="D119" s="1">
        <v>3550</v>
      </c>
      <c r="E119" s="2">
        <v>45928</v>
      </c>
      <c r="F119" t="s">
        <v>2269</v>
      </c>
    </row>
    <row r="120" spans="1:6" x14ac:dyDescent="0.25">
      <c r="A120">
        <v>1303</v>
      </c>
      <c r="B120" t="s">
        <v>119</v>
      </c>
      <c r="C120">
        <v>348</v>
      </c>
      <c r="D120" s="1">
        <v>3751</v>
      </c>
      <c r="E120" s="2">
        <v>45907</v>
      </c>
      <c r="F120" t="s">
        <v>2269</v>
      </c>
    </row>
    <row r="121" spans="1:6" x14ac:dyDescent="0.25">
      <c r="A121">
        <v>2028</v>
      </c>
      <c r="B121" t="s">
        <v>120</v>
      </c>
      <c r="C121">
        <v>329</v>
      </c>
      <c r="D121" s="1">
        <v>1706</v>
      </c>
      <c r="E121" s="2">
        <v>45951</v>
      </c>
      <c r="F121" t="s">
        <v>2269</v>
      </c>
    </row>
    <row r="122" spans="1:6" x14ac:dyDescent="0.25">
      <c r="A122">
        <v>338</v>
      </c>
      <c r="B122" t="s">
        <v>121</v>
      </c>
      <c r="C122">
        <v>347</v>
      </c>
      <c r="D122" s="1">
        <v>3191</v>
      </c>
      <c r="E122" s="2">
        <v>45929</v>
      </c>
      <c r="F122" t="s">
        <v>2268</v>
      </c>
    </row>
    <row r="123" spans="1:6" x14ac:dyDescent="0.25">
      <c r="A123">
        <v>3931</v>
      </c>
      <c r="B123" t="s">
        <v>122</v>
      </c>
      <c r="C123">
        <v>239</v>
      </c>
      <c r="D123" s="1">
        <v>3707</v>
      </c>
      <c r="E123" s="2">
        <v>45912</v>
      </c>
      <c r="F123" t="s">
        <v>2269</v>
      </c>
    </row>
    <row r="124" spans="1:6" x14ac:dyDescent="0.25">
      <c r="A124">
        <v>1930</v>
      </c>
      <c r="B124" t="s">
        <v>123</v>
      </c>
      <c r="C124">
        <v>292</v>
      </c>
      <c r="D124" s="1">
        <v>1807</v>
      </c>
      <c r="E124" s="2">
        <v>45941</v>
      </c>
      <c r="F124" t="s">
        <v>2269</v>
      </c>
    </row>
    <row r="125" spans="1:6" x14ac:dyDescent="0.25">
      <c r="A125">
        <v>1704</v>
      </c>
      <c r="B125" t="s">
        <v>124</v>
      </c>
      <c r="C125">
        <v>262</v>
      </c>
      <c r="D125" s="1">
        <v>999</v>
      </c>
      <c r="E125" s="2">
        <v>45941</v>
      </c>
      <c r="F125" t="s">
        <v>2269</v>
      </c>
    </row>
    <row r="126" spans="1:6" x14ac:dyDescent="0.25">
      <c r="A126">
        <v>4900</v>
      </c>
      <c r="B126" t="s">
        <v>125</v>
      </c>
      <c r="C126">
        <v>314</v>
      </c>
      <c r="D126" s="1">
        <v>2545</v>
      </c>
      <c r="E126" s="2">
        <v>45923</v>
      </c>
      <c r="F126" t="s">
        <v>2268</v>
      </c>
    </row>
    <row r="127" spans="1:6" x14ac:dyDescent="0.25">
      <c r="A127">
        <v>1010</v>
      </c>
      <c r="B127" t="s">
        <v>126</v>
      </c>
      <c r="C127">
        <v>312</v>
      </c>
      <c r="D127" s="1">
        <v>1638</v>
      </c>
      <c r="E127" s="2">
        <v>45899</v>
      </c>
      <c r="F127" t="s">
        <v>2269</v>
      </c>
    </row>
    <row r="128" spans="1:6" x14ac:dyDescent="0.25">
      <c r="A128">
        <v>3753</v>
      </c>
      <c r="B128" t="s">
        <v>127</v>
      </c>
      <c r="C128">
        <v>382</v>
      </c>
      <c r="D128" s="1">
        <v>3908</v>
      </c>
      <c r="E128" s="2">
        <v>45930</v>
      </c>
      <c r="F128" t="s">
        <v>2268</v>
      </c>
    </row>
    <row r="129" spans="1:6" x14ac:dyDescent="0.25">
      <c r="A129">
        <v>4767</v>
      </c>
      <c r="B129" t="s">
        <v>128</v>
      </c>
      <c r="C129">
        <v>392</v>
      </c>
      <c r="D129" s="1">
        <v>1679</v>
      </c>
      <c r="E129" s="2">
        <v>45916</v>
      </c>
      <c r="F129" t="s">
        <v>2269</v>
      </c>
    </row>
    <row r="130" spans="1:6" x14ac:dyDescent="0.25">
      <c r="A130">
        <v>3971</v>
      </c>
      <c r="B130" t="s">
        <v>129</v>
      </c>
      <c r="C130">
        <v>316</v>
      </c>
      <c r="D130" s="1">
        <v>1070</v>
      </c>
      <c r="E130" s="2">
        <v>45942</v>
      </c>
      <c r="F130" t="s">
        <v>2269</v>
      </c>
    </row>
    <row r="131" spans="1:6" x14ac:dyDescent="0.25">
      <c r="A131">
        <v>4395</v>
      </c>
      <c r="B131" t="s">
        <v>130</v>
      </c>
      <c r="C131">
        <v>395</v>
      </c>
      <c r="D131" s="1">
        <v>842</v>
      </c>
      <c r="E131" s="2">
        <v>45922</v>
      </c>
      <c r="F131" t="s">
        <v>2269</v>
      </c>
    </row>
    <row r="132" spans="1:6" x14ac:dyDescent="0.25">
      <c r="A132">
        <v>1791</v>
      </c>
      <c r="B132" t="s">
        <v>131</v>
      </c>
      <c r="C132">
        <v>207</v>
      </c>
      <c r="D132" s="1">
        <v>3484</v>
      </c>
      <c r="E132" s="2">
        <v>45936</v>
      </c>
      <c r="F132" t="s">
        <v>2268</v>
      </c>
    </row>
    <row r="133" spans="1:6" x14ac:dyDescent="0.25">
      <c r="A133">
        <v>1130</v>
      </c>
      <c r="B133" t="s">
        <v>132</v>
      </c>
      <c r="C133">
        <v>269</v>
      </c>
      <c r="D133" s="1">
        <v>3396</v>
      </c>
      <c r="E133" s="2">
        <v>45914</v>
      </c>
      <c r="F133" t="s">
        <v>2269</v>
      </c>
    </row>
    <row r="134" spans="1:6" x14ac:dyDescent="0.25">
      <c r="A134">
        <v>3866</v>
      </c>
      <c r="B134" t="s">
        <v>133</v>
      </c>
      <c r="C134">
        <v>293</v>
      </c>
      <c r="D134" s="1">
        <v>2372</v>
      </c>
      <c r="E134" s="2">
        <v>45906</v>
      </c>
      <c r="F134" t="s">
        <v>2268</v>
      </c>
    </row>
    <row r="135" spans="1:6" x14ac:dyDescent="0.25">
      <c r="A135">
        <v>735</v>
      </c>
      <c r="B135" t="s">
        <v>134</v>
      </c>
      <c r="C135">
        <v>341</v>
      </c>
      <c r="D135" s="1">
        <v>1705</v>
      </c>
      <c r="E135" s="2">
        <v>45923</v>
      </c>
      <c r="F135" t="s">
        <v>2269</v>
      </c>
    </row>
    <row r="136" spans="1:6" x14ac:dyDescent="0.25">
      <c r="A136">
        <v>4828</v>
      </c>
      <c r="B136" t="s">
        <v>135</v>
      </c>
      <c r="C136">
        <v>251</v>
      </c>
      <c r="D136" s="1">
        <v>2058</v>
      </c>
      <c r="E136" s="2">
        <v>45919</v>
      </c>
      <c r="F136" t="s">
        <v>2269</v>
      </c>
    </row>
    <row r="137" spans="1:6" x14ac:dyDescent="0.25">
      <c r="A137">
        <v>808</v>
      </c>
      <c r="B137" t="s">
        <v>136</v>
      </c>
      <c r="C137">
        <v>231</v>
      </c>
      <c r="D137" s="1">
        <v>2568</v>
      </c>
      <c r="E137" s="2">
        <v>45908</v>
      </c>
      <c r="F137" t="s">
        <v>2268</v>
      </c>
    </row>
    <row r="138" spans="1:6" x14ac:dyDescent="0.25">
      <c r="A138">
        <v>2974</v>
      </c>
      <c r="B138" t="s">
        <v>28</v>
      </c>
      <c r="C138">
        <v>267</v>
      </c>
      <c r="D138" s="1">
        <v>3709</v>
      </c>
      <c r="E138" s="2">
        <v>45935</v>
      </c>
      <c r="F138" t="s">
        <v>2269</v>
      </c>
    </row>
    <row r="139" spans="1:6" x14ac:dyDescent="0.25">
      <c r="A139">
        <v>3404</v>
      </c>
      <c r="B139" t="s">
        <v>137</v>
      </c>
      <c r="C139">
        <v>292</v>
      </c>
      <c r="D139" s="1">
        <v>1478</v>
      </c>
      <c r="E139" s="2">
        <v>45924</v>
      </c>
      <c r="F139" t="s">
        <v>2269</v>
      </c>
    </row>
    <row r="140" spans="1:6" x14ac:dyDescent="0.25">
      <c r="A140">
        <v>3921</v>
      </c>
      <c r="B140" t="s">
        <v>138</v>
      </c>
      <c r="C140">
        <v>388</v>
      </c>
      <c r="D140" s="1">
        <v>1631</v>
      </c>
      <c r="E140" s="2">
        <v>45920</v>
      </c>
      <c r="F140" t="s">
        <v>2269</v>
      </c>
    </row>
    <row r="141" spans="1:6" x14ac:dyDescent="0.25">
      <c r="A141">
        <v>1836</v>
      </c>
      <c r="B141" t="s">
        <v>139</v>
      </c>
      <c r="C141">
        <v>395</v>
      </c>
      <c r="D141" s="1">
        <v>2927</v>
      </c>
      <c r="E141" s="2">
        <v>45910</v>
      </c>
      <c r="F141" t="s">
        <v>2268</v>
      </c>
    </row>
    <row r="142" spans="1:6" x14ac:dyDescent="0.25">
      <c r="A142">
        <v>1105</v>
      </c>
      <c r="B142" t="s">
        <v>140</v>
      </c>
      <c r="C142">
        <v>347</v>
      </c>
      <c r="D142" s="1">
        <v>3856</v>
      </c>
      <c r="E142" s="2">
        <v>45956</v>
      </c>
      <c r="F142" t="s">
        <v>2269</v>
      </c>
    </row>
    <row r="143" spans="1:6" x14ac:dyDescent="0.25">
      <c r="A143">
        <v>1495</v>
      </c>
      <c r="B143" t="s">
        <v>141</v>
      </c>
      <c r="C143">
        <v>356</v>
      </c>
      <c r="D143" s="1">
        <v>3951</v>
      </c>
      <c r="E143" s="2">
        <v>45907</v>
      </c>
      <c r="F143" t="s">
        <v>2268</v>
      </c>
    </row>
    <row r="144" spans="1:6" x14ac:dyDescent="0.25">
      <c r="A144">
        <v>2782</v>
      </c>
      <c r="B144" t="s">
        <v>142</v>
      </c>
      <c r="C144">
        <v>222</v>
      </c>
      <c r="D144" s="1">
        <v>2748</v>
      </c>
      <c r="E144" s="2">
        <v>45934</v>
      </c>
      <c r="F144" t="s">
        <v>2269</v>
      </c>
    </row>
    <row r="145" spans="1:6" x14ac:dyDescent="0.25">
      <c r="A145">
        <v>4252</v>
      </c>
      <c r="B145" t="s">
        <v>143</v>
      </c>
      <c r="C145">
        <v>258</v>
      </c>
      <c r="D145" s="1">
        <v>3008</v>
      </c>
      <c r="E145" s="2">
        <v>45932</v>
      </c>
      <c r="F145" t="s">
        <v>2269</v>
      </c>
    </row>
    <row r="146" spans="1:6" x14ac:dyDescent="0.25">
      <c r="A146">
        <v>2728</v>
      </c>
      <c r="B146" t="s">
        <v>144</v>
      </c>
      <c r="C146">
        <v>394</v>
      </c>
      <c r="D146" s="1">
        <v>3623</v>
      </c>
      <c r="E146" s="2">
        <v>45906</v>
      </c>
      <c r="F146" t="s">
        <v>2269</v>
      </c>
    </row>
    <row r="147" spans="1:6" x14ac:dyDescent="0.25">
      <c r="A147">
        <v>751</v>
      </c>
      <c r="B147" t="s">
        <v>145</v>
      </c>
      <c r="C147">
        <v>271</v>
      </c>
      <c r="D147" s="1">
        <v>3625</v>
      </c>
      <c r="E147" s="2">
        <v>45899</v>
      </c>
      <c r="F147" t="s">
        <v>2268</v>
      </c>
    </row>
    <row r="148" spans="1:6" x14ac:dyDescent="0.25">
      <c r="A148">
        <v>1721</v>
      </c>
      <c r="B148" t="s">
        <v>146</v>
      </c>
      <c r="C148">
        <v>333</v>
      </c>
      <c r="D148" s="1">
        <v>2768</v>
      </c>
      <c r="E148" s="2">
        <v>45939</v>
      </c>
      <c r="F148" t="s">
        <v>2269</v>
      </c>
    </row>
    <row r="149" spans="1:6" x14ac:dyDescent="0.25">
      <c r="A149">
        <v>2047</v>
      </c>
      <c r="B149" t="s">
        <v>147</v>
      </c>
      <c r="C149">
        <v>374</v>
      </c>
      <c r="D149" s="1">
        <v>3119</v>
      </c>
      <c r="E149" s="2">
        <v>45950</v>
      </c>
      <c r="F149" t="s">
        <v>2268</v>
      </c>
    </row>
    <row r="150" spans="1:6" x14ac:dyDescent="0.25">
      <c r="A150">
        <v>4429</v>
      </c>
      <c r="B150" t="s">
        <v>148</v>
      </c>
      <c r="C150">
        <v>251</v>
      </c>
      <c r="D150" s="1">
        <v>3380</v>
      </c>
      <c r="E150" s="2">
        <v>45896</v>
      </c>
      <c r="F150" t="s">
        <v>2269</v>
      </c>
    </row>
    <row r="151" spans="1:6" x14ac:dyDescent="0.25">
      <c r="A151">
        <v>2098</v>
      </c>
      <c r="B151" t="s">
        <v>149</v>
      </c>
      <c r="C151">
        <v>362</v>
      </c>
      <c r="D151" s="1">
        <v>3215</v>
      </c>
      <c r="E151" s="2">
        <v>45932</v>
      </c>
      <c r="F151" t="s">
        <v>2269</v>
      </c>
    </row>
    <row r="152" spans="1:6" x14ac:dyDescent="0.25">
      <c r="A152">
        <v>2543</v>
      </c>
      <c r="B152" t="s">
        <v>150</v>
      </c>
      <c r="C152">
        <v>286</v>
      </c>
      <c r="D152" s="1">
        <v>1736</v>
      </c>
      <c r="E152" s="2">
        <v>45934</v>
      </c>
      <c r="F152" t="s">
        <v>2268</v>
      </c>
    </row>
    <row r="153" spans="1:6" x14ac:dyDescent="0.25">
      <c r="A153">
        <v>1776</v>
      </c>
      <c r="B153" t="s">
        <v>151</v>
      </c>
      <c r="C153">
        <v>369</v>
      </c>
      <c r="D153" s="1">
        <v>2799</v>
      </c>
      <c r="E153" s="2">
        <v>45944</v>
      </c>
      <c r="F153" t="s">
        <v>2269</v>
      </c>
    </row>
    <row r="154" spans="1:6" x14ac:dyDescent="0.25">
      <c r="A154">
        <v>856</v>
      </c>
      <c r="B154" t="s">
        <v>152</v>
      </c>
      <c r="C154">
        <v>273</v>
      </c>
      <c r="D154" s="1">
        <v>3854</v>
      </c>
      <c r="E154" s="2">
        <v>45920</v>
      </c>
      <c r="F154" t="s">
        <v>2269</v>
      </c>
    </row>
    <row r="155" spans="1:6" x14ac:dyDescent="0.25">
      <c r="A155">
        <v>2828</v>
      </c>
      <c r="B155" t="s">
        <v>153</v>
      </c>
      <c r="C155">
        <v>369</v>
      </c>
      <c r="D155" s="1">
        <v>2773</v>
      </c>
      <c r="E155" s="2">
        <v>45926</v>
      </c>
      <c r="F155" t="s">
        <v>2268</v>
      </c>
    </row>
    <row r="156" spans="1:6" x14ac:dyDescent="0.25">
      <c r="A156">
        <v>4506</v>
      </c>
      <c r="B156" t="s">
        <v>154</v>
      </c>
      <c r="C156">
        <v>317</v>
      </c>
      <c r="D156" s="1">
        <v>1940</v>
      </c>
      <c r="E156" s="2">
        <v>45934</v>
      </c>
      <c r="F156" t="s">
        <v>2268</v>
      </c>
    </row>
    <row r="157" spans="1:6" x14ac:dyDescent="0.25">
      <c r="A157">
        <v>3300</v>
      </c>
      <c r="B157" t="s">
        <v>155</v>
      </c>
      <c r="C157">
        <v>374</v>
      </c>
      <c r="D157" s="1">
        <v>3737</v>
      </c>
      <c r="E157" s="2">
        <v>45899</v>
      </c>
      <c r="F157" t="s">
        <v>2269</v>
      </c>
    </row>
    <row r="158" spans="1:6" x14ac:dyDescent="0.25">
      <c r="A158">
        <v>3550</v>
      </c>
      <c r="B158" t="s">
        <v>156</v>
      </c>
      <c r="C158">
        <v>246</v>
      </c>
      <c r="D158" s="1">
        <v>3855</v>
      </c>
      <c r="E158" s="2">
        <v>45913</v>
      </c>
      <c r="F158" t="s">
        <v>2269</v>
      </c>
    </row>
    <row r="159" spans="1:6" x14ac:dyDescent="0.25">
      <c r="A159">
        <v>2620</v>
      </c>
      <c r="B159" t="s">
        <v>157</v>
      </c>
      <c r="C159">
        <v>276</v>
      </c>
      <c r="D159" s="1">
        <v>3781</v>
      </c>
      <c r="E159" s="2">
        <v>45896</v>
      </c>
      <c r="F159" t="s">
        <v>2268</v>
      </c>
    </row>
    <row r="160" spans="1:6" x14ac:dyDescent="0.25">
      <c r="A160">
        <v>2002</v>
      </c>
      <c r="B160" t="s">
        <v>158</v>
      </c>
      <c r="C160">
        <v>364</v>
      </c>
      <c r="D160" s="1">
        <v>2182</v>
      </c>
      <c r="E160" s="2">
        <v>45914</v>
      </c>
      <c r="F160" t="s">
        <v>2269</v>
      </c>
    </row>
    <row r="161" spans="1:6" x14ac:dyDescent="0.25">
      <c r="A161">
        <v>1274</v>
      </c>
      <c r="B161" t="s">
        <v>159</v>
      </c>
      <c r="C161">
        <v>306</v>
      </c>
      <c r="D161" s="1">
        <v>298</v>
      </c>
      <c r="E161" s="2">
        <v>45920</v>
      </c>
      <c r="F161" t="s">
        <v>2269</v>
      </c>
    </row>
    <row r="162" spans="1:6" x14ac:dyDescent="0.25">
      <c r="A162">
        <v>1175</v>
      </c>
      <c r="B162" t="s">
        <v>160</v>
      </c>
      <c r="C162">
        <v>295</v>
      </c>
      <c r="D162" s="1">
        <v>950</v>
      </c>
      <c r="E162" s="2">
        <v>45926</v>
      </c>
      <c r="F162" t="s">
        <v>2268</v>
      </c>
    </row>
    <row r="163" spans="1:6" x14ac:dyDescent="0.25">
      <c r="A163">
        <v>1126</v>
      </c>
      <c r="B163" t="s">
        <v>161</v>
      </c>
      <c r="C163">
        <v>310</v>
      </c>
      <c r="D163" s="1">
        <v>255</v>
      </c>
      <c r="E163" s="2">
        <v>45936</v>
      </c>
      <c r="F163" t="s">
        <v>2268</v>
      </c>
    </row>
    <row r="164" spans="1:6" x14ac:dyDescent="0.25">
      <c r="A164">
        <v>1316</v>
      </c>
      <c r="B164" t="s">
        <v>162</v>
      </c>
      <c r="C164">
        <v>359</v>
      </c>
      <c r="D164" s="1">
        <v>2626</v>
      </c>
      <c r="E164" s="2">
        <v>45928</v>
      </c>
      <c r="F164" t="s">
        <v>2269</v>
      </c>
    </row>
    <row r="165" spans="1:6" x14ac:dyDescent="0.25">
      <c r="A165">
        <v>1793</v>
      </c>
      <c r="B165" t="s">
        <v>163</v>
      </c>
      <c r="C165">
        <v>310</v>
      </c>
      <c r="D165" s="1">
        <v>1890</v>
      </c>
      <c r="E165" s="2">
        <v>45944</v>
      </c>
      <c r="F165" t="s">
        <v>2269</v>
      </c>
    </row>
    <row r="166" spans="1:6" x14ac:dyDescent="0.25">
      <c r="A166">
        <v>3882</v>
      </c>
      <c r="B166" t="s">
        <v>164</v>
      </c>
      <c r="C166">
        <v>376</v>
      </c>
      <c r="D166" s="1">
        <v>470</v>
      </c>
      <c r="E166" s="2">
        <v>45927</v>
      </c>
      <c r="F166" t="s">
        <v>2269</v>
      </c>
    </row>
    <row r="167" spans="1:6" x14ac:dyDescent="0.25">
      <c r="A167">
        <v>2586</v>
      </c>
      <c r="B167" t="s">
        <v>165</v>
      </c>
      <c r="C167">
        <v>344</v>
      </c>
      <c r="D167" s="1">
        <v>3296</v>
      </c>
      <c r="E167" s="2">
        <v>45952</v>
      </c>
      <c r="F167" t="s">
        <v>2268</v>
      </c>
    </row>
    <row r="168" spans="1:6" x14ac:dyDescent="0.25">
      <c r="A168">
        <v>1417</v>
      </c>
      <c r="B168" t="s">
        <v>166</v>
      </c>
      <c r="C168">
        <v>387</v>
      </c>
      <c r="D168" s="1">
        <v>3144</v>
      </c>
      <c r="E168" s="2">
        <v>45946</v>
      </c>
      <c r="F168" t="s">
        <v>2268</v>
      </c>
    </row>
    <row r="169" spans="1:6" x14ac:dyDescent="0.25">
      <c r="A169">
        <v>3332</v>
      </c>
      <c r="B169" t="s">
        <v>167</v>
      </c>
      <c r="C169">
        <v>355</v>
      </c>
      <c r="D169" s="1">
        <v>1465</v>
      </c>
      <c r="E169" s="2">
        <v>45944</v>
      </c>
      <c r="F169" t="s">
        <v>2269</v>
      </c>
    </row>
    <row r="170" spans="1:6" x14ac:dyDescent="0.25">
      <c r="A170">
        <v>1328</v>
      </c>
      <c r="B170" t="s">
        <v>168</v>
      </c>
      <c r="C170">
        <v>327</v>
      </c>
      <c r="D170" s="1">
        <v>2389</v>
      </c>
      <c r="E170" s="2">
        <v>45908</v>
      </c>
      <c r="F170" t="s">
        <v>2269</v>
      </c>
    </row>
    <row r="171" spans="1:6" x14ac:dyDescent="0.25">
      <c r="A171">
        <v>2248</v>
      </c>
      <c r="B171" t="s">
        <v>169</v>
      </c>
      <c r="C171">
        <v>321</v>
      </c>
      <c r="D171" s="1">
        <v>3861</v>
      </c>
      <c r="E171" s="2">
        <v>45952</v>
      </c>
      <c r="F171" t="s">
        <v>2268</v>
      </c>
    </row>
    <row r="172" spans="1:6" x14ac:dyDescent="0.25">
      <c r="A172">
        <v>1410</v>
      </c>
      <c r="B172" t="s">
        <v>170</v>
      </c>
      <c r="C172">
        <v>244</v>
      </c>
      <c r="D172" s="1">
        <v>3706</v>
      </c>
      <c r="E172" s="2">
        <v>45908</v>
      </c>
      <c r="F172" t="s">
        <v>2268</v>
      </c>
    </row>
    <row r="173" spans="1:6" x14ac:dyDescent="0.25">
      <c r="A173">
        <v>920</v>
      </c>
      <c r="B173" t="s">
        <v>171</v>
      </c>
      <c r="C173">
        <v>371</v>
      </c>
      <c r="D173" s="1">
        <v>2816</v>
      </c>
      <c r="E173" s="2">
        <v>45900</v>
      </c>
      <c r="F173" t="s">
        <v>2269</v>
      </c>
    </row>
    <row r="174" spans="1:6" x14ac:dyDescent="0.25">
      <c r="A174">
        <v>4714</v>
      </c>
      <c r="B174" t="s">
        <v>172</v>
      </c>
      <c r="C174">
        <v>385</v>
      </c>
      <c r="D174" s="1">
        <v>3781</v>
      </c>
      <c r="E174" s="2">
        <v>45934</v>
      </c>
      <c r="F174" t="s">
        <v>2269</v>
      </c>
    </row>
    <row r="175" spans="1:6" x14ac:dyDescent="0.25">
      <c r="A175">
        <v>2504</v>
      </c>
      <c r="B175" t="s">
        <v>173</v>
      </c>
      <c r="C175">
        <v>231</v>
      </c>
      <c r="D175" s="1">
        <v>3540</v>
      </c>
      <c r="E175" s="2">
        <v>45952</v>
      </c>
      <c r="F175" t="s">
        <v>2268</v>
      </c>
    </row>
    <row r="176" spans="1:6" x14ac:dyDescent="0.25">
      <c r="A176">
        <v>3520</v>
      </c>
      <c r="B176" t="s">
        <v>174</v>
      </c>
      <c r="C176">
        <v>208</v>
      </c>
      <c r="D176" s="1">
        <v>3721</v>
      </c>
      <c r="E176" s="2">
        <v>45955</v>
      </c>
      <c r="F176" t="s">
        <v>2269</v>
      </c>
    </row>
    <row r="177" spans="1:6" x14ac:dyDescent="0.25">
      <c r="A177">
        <v>1085</v>
      </c>
      <c r="B177" t="s">
        <v>175</v>
      </c>
      <c r="C177">
        <v>396</v>
      </c>
      <c r="D177" s="1">
        <v>2177</v>
      </c>
      <c r="E177" s="2">
        <v>45932</v>
      </c>
      <c r="F177" t="s">
        <v>2269</v>
      </c>
    </row>
    <row r="178" spans="1:6" x14ac:dyDescent="0.25">
      <c r="A178">
        <v>2765</v>
      </c>
      <c r="B178" t="s">
        <v>176</v>
      </c>
      <c r="C178">
        <v>304</v>
      </c>
      <c r="D178" s="1">
        <v>1146</v>
      </c>
      <c r="E178" s="2">
        <v>45954</v>
      </c>
      <c r="F178" t="s">
        <v>2269</v>
      </c>
    </row>
    <row r="179" spans="1:6" x14ac:dyDescent="0.25">
      <c r="A179">
        <v>281</v>
      </c>
      <c r="B179" t="s">
        <v>177</v>
      </c>
      <c r="C179">
        <v>235</v>
      </c>
      <c r="D179" s="1">
        <v>3628</v>
      </c>
      <c r="E179" s="2">
        <v>45940</v>
      </c>
      <c r="F179" t="s">
        <v>2269</v>
      </c>
    </row>
    <row r="180" spans="1:6" x14ac:dyDescent="0.25">
      <c r="A180">
        <v>494</v>
      </c>
      <c r="B180" t="s">
        <v>178</v>
      </c>
      <c r="C180">
        <v>211</v>
      </c>
      <c r="D180" s="1">
        <v>1252</v>
      </c>
      <c r="E180" s="2">
        <v>45922</v>
      </c>
      <c r="F180" t="s">
        <v>2268</v>
      </c>
    </row>
    <row r="181" spans="1:6" x14ac:dyDescent="0.25">
      <c r="A181">
        <v>648</v>
      </c>
      <c r="B181" t="s">
        <v>179</v>
      </c>
      <c r="C181">
        <v>387</v>
      </c>
      <c r="D181" s="1">
        <v>1196</v>
      </c>
      <c r="E181" s="2">
        <v>45953</v>
      </c>
      <c r="F181" t="s">
        <v>2269</v>
      </c>
    </row>
    <row r="182" spans="1:6" x14ac:dyDescent="0.25">
      <c r="A182">
        <v>4580</v>
      </c>
      <c r="B182" t="s">
        <v>180</v>
      </c>
      <c r="C182">
        <v>366</v>
      </c>
      <c r="D182" s="1">
        <v>3669</v>
      </c>
      <c r="E182" s="2">
        <v>45938</v>
      </c>
      <c r="F182" t="s">
        <v>2269</v>
      </c>
    </row>
    <row r="183" spans="1:6" x14ac:dyDescent="0.25">
      <c r="A183">
        <v>3830</v>
      </c>
      <c r="B183" t="s">
        <v>181</v>
      </c>
      <c r="C183">
        <v>275</v>
      </c>
      <c r="D183" s="1">
        <v>3805</v>
      </c>
      <c r="E183" s="2">
        <v>45914</v>
      </c>
      <c r="F183" t="s">
        <v>2268</v>
      </c>
    </row>
    <row r="184" spans="1:6" x14ac:dyDescent="0.25">
      <c r="A184">
        <v>1704</v>
      </c>
      <c r="B184" t="s">
        <v>124</v>
      </c>
      <c r="C184">
        <v>359</v>
      </c>
      <c r="D184" s="1">
        <v>1385</v>
      </c>
      <c r="E184" s="2">
        <v>45939</v>
      </c>
      <c r="F184" t="s">
        <v>2268</v>
      </c>
    </row>
    <row r="185" spans="1:6" x14ac:dyDescent="0.25">
      <c r="A185">
        <v>1647</v>
      </c>
      <c r="B185" t="s">
        <v>182</v>
      </c>
      <c r="C185">
        <v>392</v>
      </c>
      <c r="D185" s="1">
        <v>2349</v>
      </c>
      <c r="E185" s="2">
        <v>45904</v>
      </c>
      <c r="F185" t="s">
        <v>2268</v>
      </c>
    </row>
    <row r="186" spans="1:6" x14ac:dyDescent="0.25">
      <c r="A186">
        <v>3457</v>
      </c>
      <c r="B186" t="s">
        <v>183</v>
      </c>
      <c r="C186">
        <v>266</v>
      </c>
      <c r="D186" s="1">
        <v>944</v>
      </c>
      <c r="E186" s="2">
        <v>45929</v>
      </c>
      <c r="F186" t="s">
        <v>2269</v>
      </c>
    </row>
    <row r="187" spans="1:6" x14ac:dyDescent="0.25">
      <c r="A187">
        <v>4370</v>
      </c>
      <c r="B187" t="s">
        <v>184</v>
      </c>
      <c r="C187">
        <v>283</v>
      </c>
      <c r="D187" s="1">
        <v>602</v>
      </c>
      <c r="E187" s="2">
        <v>45911</v>
      </c>
      <c r="F187" t="s">
        <v>2268</v>
      </c>
    </row>
    <row r="188" spans="1:6" x14ac:dyDescent="0.25">
      <c r="A188">
        <v>3535</v>
      </c>
      <c r="B188" t="s">
        <v>185</v>
      </c>
      <c r="C188">
        <v>317</v>
      </c>
      <c r="D188" s="1">
        <v>642</v>
      </c>
      <c r="E188" s="2">
        <v>45908</v>
      </c>
      <c r="F188" t="s">
        <v>2269</v>
      </c>
    </row>
    <row r="189" spans="1:6" x14ac:dyDescent="0.25">
      <c r="A189">
        <v>1552</v>
      </c>
      <c r="B189" t="s">
        <v>186</v>
      </c>
      <c r="C189">
        <v>323</v>
      </c>
      <c r="D189" s="1">
        <v>1782</v>
      </c>
      <c r="E189" s="2">
        <v>45902</v>
      </c>
      <c r="F189" t="s">
        <v>2269</v>
      </c>
    </row>
    <row r="190" spans="1:6" x14ac:dyDescent="0.25">
      <c r="A190">
        <v>3602</v>
      </c>
      <c r="B190" t="s">
        <v>187</v>
      </c>
      <c r="C190">
        <v>332</v>
      </c>
      <c r="D190" s="1">
        <v>3538</v>
      </c>
      <c r="E190" s="2">
        <v>45923</v>
      </c>
      <c r="F190" t="s">
        <v>2269</v>
      </c>
    </row>
    <row r="191" spans="1:6" x14ac:dyDescent="0.25">
      <c r="A191">
        <v>2389</v>
      </c>
      <c r="B191" t="s">
        <v>188</v>
      </c>
      <c r="C191">
        <v>288</v>
      </c>
      <c r="D191" s="1">
        <v>3753</v>
      </c>
      <c r="E191" s="2">
        <v>45952</v>
      </c>
      <c r="F191" t="s">
        <v>2268</v>
      </c>
    </row>
    <row r="192" spans="1:6" x14ac:dyDescent="0.25">
      <c r="A192">
        <v>2052</v>
      </c>
      <c r="B192" t="s">
        <v>189</v>
      </c>
      <c r="C192">
        <v>342</v>
      </c>
      <c r="D192" s="1">
        <v>2316</v>
      </c>
      <c r="E192" s="2">
        <v>45947</v>
      </c>
      <c r="F192" t="s">
        <v>2268</v>
      </c>
    </row>
    <row r="193" spans="1:6" x14ac:dyDescent="0.25">
      <c r="A193">
        <v>889</v>
      </c>
      <c r="B193" t="s">
        <v>190</v>
      </c>
      <c r="C193">
        <v>205</v>
      </c>
      <c r="D193" s="1">
        <v>1184</v>
      </c>
      <c r="E193" s="2">
        <v>45926</v>
      </c>
      <c r="F193" t="s">
        <v>2268</v>
      </c>
    </row>
    <row r="194" spans="1:6" x14ac:dyDescent="0.25">
      <c r="A194">
        <v>2986</v>
      </c>
      <c r="B194" t="s">
        <v>191</v>
      </c>
      <c r="C194">
        <v>330</v>
      </c>
      <c r="D194" s="1">
        <v>1945</v>
      </c>
      <c r="E194" s="2">
        <v>45936</v>
      </c>
      <c r="F194" t="s">
        <v>2269</v>
      </c>
    </row>
    <row r="195" spans="1:6" x14ac:dyDescent="0.25">
      <c r="A195">
        <v>460</v>
      </c>
      <c r="B195" t="s">
        <v>192</v>
      </c>
      <c r="C195">
        <v>389</v>
      </c>
      <c r="D195" s="1">
        <v>376</v>
      </c>
      <c r="E195" s="2">
        <v>45933</v>
      </c>
      <c r="F195" t="s">
        <v>2268</v>
      </c>
    </row>
    <row r="196" spans="1:6" x14ac:dyDescent="0.25">
      <c r="A196">
        <v>1586</v>
      </c>
      <c r="B196" t="s">
        <v>193</v>
      </c>
      <c r="C196">
        <v>204</v>
      </c>
      <c r="D196" s="1">
        <v>3170</v>
      </c>
      <c r="E196" s="2">
        <v>45925</v>
      </c>
      <c r="F196" t="s">
        <v>2269</v>
      </c>
    </row>
    <row r="197" spans="1:6" x14ac:dyDescent="0.25">
      <c r="A197">
        <v>2245</v>
      </c>
      <c r="B197" t="s">
        <v>194</v>
      </c>
      <c r="C197">
        <v>202</v>
      </c>
      <c r="D197" s="1">
        <v>728</v>
      </c>
      <c r="E197" s="2">
        <v>45935</v>
      </c>
      <c r="F197" t="s">
        <v>2268</v>
      </c>
    </row>
    <row r="198" spans="1:6" x14ac:dyDescent="0.25">
      <c r="A198">
        <v>1026</v>
      </c>
      <c r="B198" t="s">
        <v>195</v>
      </c>
      <c r="C198">
        <v>371</v>
      </c>
      <c r="D198" s="1">
        <v>2841</v>
      </c>
      <c r="E198" s="2">
        <v>45901</v>
      </c>
      <c r="F198" t="s">
        <v>2269</v>
      </c>
    </row>
    <row r="199" spans="1:6" x14ac:dyDescent="0.25">
      <c r="A199">
        <v>688</v>
      </c>
      <c r="B199" t="s">
        <v>196</v>
      </c>
      <c r="C199">
        <v>382</v>
      </c>
      <c r="D199" s="1">
        <v>1954</v>
      </c>
      <c r="E199" s="2">
        <v>45929</v>
      </c>
      <c r="F199" t="s">
        <v>2268</v>
      </c>
    </row>
    <row r="200" spans="1:6" x14ac:dyDescent="0.25">
      <c r="A200">
        <v>1169</v>
      </c>
      <c r="B200" t="s">
        <v>197</v>
      </c>
      <c r="C200">
        <v>290</v>
      </c>
      <c r="D200" s="1">
        <v>2317</v>
      </c>
      <c r="E200" s="2">
        <v>45911</v>
      </c>
      <c r="F200" t="s">
        <v>2268</v>
      </c>
    </row>
    <row r="201" spans="1:6" x14ac:dyDescent="0.25">
      <c r="A201">
        <v>719</v>
      </c>
      <c r="B201" t="s">
        <v>198</v>
      </c>
      <c r="C201">
        <v>347</v>
      </c>
      <c r="D201" s="1">
        <v>2951</v>
      </c>
      <c r="E201" s="2">
        <v>45955</v>
      </c>
      <c r="F201" t="s">
        <v>2269</v>
      </c>
    </row>
    <row r="202" spans="1:6" x14ac:dyDescent="0.25">
      <c r="A202">
        <v>567</v>
      </c>
      <c r="B202" t="s">
        <v>199</v>
      </c>
      <c r="C202">
        <v>369</v>
      </c>
      <c r="D202" s="1">
        <v>1724</v>
      </c>
      <c r="E202" s="2">
        <v>45919</v>
      </c>
      <c r="F202" t="s">
        <v>2269</v>
      </c>
    </row>
    <row r="203" spans="1:6" x14ac:dyDescent="0.25">
      <c r="A203">
        <v>3299</v>
      </c>
      <c r="B203" t="s">
        <v>200</v>
      </c>
      <c r="C203">
        <v>310</v>
      </c>
      <c r="D203" s="1">
        <v>866</v>
      </c>
      <c r="E203" s="2">
        <v>45905</v>
      </c>
      <c r="F203" t="s">
        <v>2269</v>
      </c>
    </row>
    <row r="204" spans="1:6" x14ac:dyDescent="0.25">
      <c r="A204">
        <v>3021</v>
      </c>
      <c r="B204" t="s">
        <v>201</v>
      </c>
      <c r="C204">
        <v>233</v>
      </c>
      <c r="D204" s="1">
        <v>677</v>
      </c>
      <c r="E204" s="2">
        <v>45950</v>
      </c>
      <c r="F204" t="s">
        <v>2268</v>
      </c>
    </row>
    <row r="205" spans="1:6" x14ac:dyDescent="0.25">
      <c r="A205">
        <v>1976</v>
      </c>
      <c r="B205" t="s">
        <v>202</v>
      </c>
      <c r="C205">
        <v>287</v>
      </c>
      <c r="D205" s="1">
        <v>1652</v>
      </c>
      <c r="E205" s="2">
        <v>45947</v>
      </c>
      <c r="F205" t="s">
        <v>2269</v>
      </c>
    </row>
    <row r="206" spans="1:6" x14ac:dyDescent="0.25">
      <c r="A206">
        <v>4105</v>
      </c>
      <c r="B206" t="s">
        <v>203</v>
      </c>
      <c r="C206">
        <v>303</v>
      </c>
      <c r="D206" s="1">
        <v>2615</v>
      </c>
      <c r="E206" s="2">
        <v>45916</v>
      </c>
      <c r="F206" t="s">
        <v>2268</v>
      </c>
    </row>
    <row r="207" spans="1:6" x14ac:dyDescent="0.25">
      <c r="A207">
        <v>982</v>
      </c>
      <c r="B207" t="s">
        <v>204</v>
      </c>
      <c r="C207">
        <v>298</v>
      </c>
      <c r="D207" s="1">
        <v>252</v>
      </c>
      <c r="E207" s="2">
        <v>45907</v>
      </c>
      <c r="F207" t="s">
        <v>2269</v>
      </c>
    </row>
    <row r="208" spans="1:6" x14ac:dyDescent="0.25">
      <c r="A208">
        <v>988</v>
      </c>
      <c r="B208" t="s">
        <v>205</v>
      </c>
      <c r="C208">
        <v>287</v>
      </c>
      <c r="D208" s="1">
        <v>749</v>
      </c>
      <c r="E208" s="2">
        <v>45944</v>
      </c>
      <c r="F208" t="s">
        <v>2269</v>
      </c>
    </row>
    <row r="209" spans="1:6" x14ac:dyDescent="0.25">
      <c r="A209">
        <v>2144</v>
      </c>
      <c r="B209" t="s">
        <v>9</v>
      </c>
      <c r="C209">
        <v>296</v>
      </c>
      <c r="D209" s="1">
        <v>244</v>
      </c>
      <c r="E209" s="2">
        <v>45927</v>
      </c>
      <c r="F209" t="s">
        <v>2269</v>
      </c>
    </row>
    <row r="210" spans="1:6" x14ac:dyDescent="0.25">
      <c r="A210">
        <v>2326</v>
      </c>
      <c r="B210" t="s">
        <v>206</v>
      </c>
      <c r="C210">
        <v>370</v>
      </c>
      <c r="D210" s="1">
        <v>2435</v>
      </c>
      <c r="E210" s="2">
        <v>45917</v>
      </c>
      <c r="F210" t="s">
        <v>2269</v>
      </c>
    </row>
    <row r="211" spans="1:6" x14ac:dyDescent="0.25">
      <c r="A211">
        <v>4182</v>
      </c>
      <c r="B211" t="s">
        <v>207</v>
      </c>
      <c r="C211">
        <v>289</v>
      </c>
      <c r="D211" s="1">
        <v>2151</v>
      </c>
      <c r="E211" s="2">
        <v>45907</v>
      </c>
      <c r="F211" t="s">
        <v>2268</v>
      </c>
    </row>
    <row r="212" spans="1:6" x14ac:dyDescent="0.25">
      <c r="A212">
        <v>3926</v>
      </c>
      <c r="B212" t="s">
        <v>208</v>
      </c>
      <c r="C212">
        <v>395</v>
      </c>
      <c r="D212" s="1">
        <v>1343</v>
      </c>
      <c r="E212" s="2">
        <v>45931</v>
      </c>
      <c r="F212" t="s">
        <v>2269</v>
      </c>
    </row>
    <row r="213" spans="1:6" x14ac:dyDescent="0.25">
      <c r="A213">
        <v>3009</v>
      </c>
      <c r="B213" t="s">
        <v>209</v>
      </c>
      <c r="C213">
        <v>307</v>
      </c>
      <c r="D213" s="1">
        <v>522</v>
      </c>
      <c r="E213" s="2">
        <v>45940</v>
      </c>
      <c r="F213" t="s">
        <v>2269</v>
      </c>
    </row>
    <row r="214" spans="1:6" x14ac:dyDescent="0.25">
      <c r="A214">
        <v>3659</v>
      </c>
      <c r="B214" t="s">
        <v>210</v>
      </c>
      <c r="C214">
        <v>243</v>
      </c>
      <c r="D214" s="1">
        <v>369</v>
      </c>
      <c r="E214" s="2">
        <v>45950</v>
      </c>
      <c r="F214" t="s">
        <v>2268</v>
      </c>
    </row>
    <row r="215" spans="1:6" x14ac:dyDescent="0.25">
      <c r="A215">
        <v>889</v>
      </c>
      <c r="B215" t="s">
        <v>190</v>
      </c>
      <c r="C215">
        <v>217</v>
      </c>
      <c r="D215" s="1">
        <v>888</v>
      </c>
      <c r="E215" s="2">
        <v>45914</v>
      </c>
      <c r="F215" t="s">
        <v>2269</v>
      </c>
    </row>
    <row r="216" spans="1:6" x14ac:dyDescent="0.25">
      <c r="A216">
        <v>2805</v>
      </c>
      <c r="B216" t="s">
        <v>211</v>
      </c>
      <c r="C216">
        <v>256</v>
      </c>
      <c r="D216" s="1">
        <v>2209</v>
      </c>
      <c r="E216" s="2">
        <v>45941</v>
      </c>
      <c r="F216" t="s">
        <v>2268</v>
      </c>
    </row>
    <row r="217" spans="1:6" x14ac:dyDescent="0.25">
      <c r="A217">
        <v>1761</v>
      </c>
      <c r="B217" t="s">
        <v>212</v>
      </c>
      <c r="C217">
        <v>339</v>
      </c>
      <c r="D217" s="1">
        <v>2322</v>
      </c>
      <c r="E217" s="2">
        <v>45932</v>
      </c>
      <c r="F217" t="s">
        <v>2269</v>
      </c>
    </row>
    <row r="218" spans="1:6" x14ac:dyDescent="0.25">
      <c r="A218">
        <v>588</v>
      </c>
      <c r="B218" t="s">
        <v>213</v>
      </c>
      <c r="C218">
        <v>336</v>
      </c>
      <c r="D218" s="1">
        <v>2223</v>
      </c>
      <c r="E218" s="2">
        <v>45932</v>
      </c>
      <c r="F218" t="s">
        <v>2269</v>
      </c>
    </row>
    <row r="219" spans="1:6" x14ac:dyDescent="0.25">
      <c r="A219">
        <v>3644</v>
      </c>
      <c r="B219" t="s">
        <v>214</v>
      </c>
      <c r="C219">
        <v>350</v>
      </c>
      <c r="D219" s="1">
        <v>2107</v>
      </c>
      <c r="E219" s="2">
        <v>45947</v>
      </c>
      <c r="F219" t="s">
        <v>2268</v>
      </c>
    </row>
    <row r="220" spans="1:6" x14ac:dyDescent="0.25">
      <c r="A220">
        <v>708</v>
      </c>
      <c r="B220" t="s">
        <v>215</v>
      </c>
      <c r="C220">
        <v>257</v>
      </c>
      <c r="D220" s="1">
        <v>3562</v>
      </c>
      <c r="E220" s="2">
        <v>45910</v>
      </c>
      <c r="F220" t="s">
        <v>2268</v>
      </c>
    </row>
    <row r="221" spans="1:6" x14ac:dyDescent="0.25">
      <c r="A221">
        <v>2342</v>
      </c>
      <c r="B221" t="s">
        <v>216</v>
      </c>
      <c r="C221">
        <v>202</v>
      </c>
      <c r="D221" s="1">
        <v>1099</v>
      </c>
      <c r="E221" s="2">
        <v>45939</v>
      </c>
      <c r="F221" t="s">
        <v>2268</v>
      </c>
    </row>
    <row r="222" spans="1:6" x14ac:dyDescent="0.25">
      <c r="A222">
        <v>379</v>
      </c>
      <c r="B222" t="s">
        <v>217</v>
      </c>
      <c r="C222">
        <v>337</v>
      </c>
      <c r="D222" s="1">
        <v>3707</v>
      </c>
      <c r="E222" s="2">
        <v>45949</v>
      </c>
      <c r="F222" t="s">
        <v>2268</v>
      </c>
    </row>
    <row r="223" spans="1:6" x14ac:dyDescent="0.25">
      <c r="A223">
        <v>2281</v>
      </c>
      <c r="B223" t="s">
        <v>218</v>
      </c>
      <c r="C223">
        <v>225</v>
      </c>
      <c r="D223" s="1">
        <v>3149</v>
      </c>
      <c r="E223" s="2">
        <v>45952</v>
      </c>
      <c r="F223" t="s">
        <v>2269</v>
      </c>
    </row>
    <row r="224" spans="1:6" x14ac:dyDescent="0.25">
      <c r="A224">
        <v>2587</v>
      </c>
      <c r="B224" t="s">
        <v>219</v>
      </c>
      <c r="C224">
        <v>226</v>
      </c>
      <c r="D224" s="1">
        <v>1506</v>
      </c>
      <c r="E224" s="2">
        <v>45918</v>
      </c>
      <c r="F224" t="s">
        <v>2269</v>
      </c>
    </row>
    <row r="225" spans="1:6" x14ac:dyDescent="0.25">
      <c r="A225">
        <v>1765</v>
      </c>
      <c r="B225" t="s">
        <v>220</v>
      </c>
      <c r="C225">
        <v>394</v>
      </c>
      <c r="D225" s="1">
        <v>1118</v>
      </c>
      <c r="E225" s="2">
        <v>45951</v>
      </c>
      <c r="F225" t="s">
        <v>2268</v>
      </c>
    </row>
    <row r="226" spans="1:6" x14ac:dyDescent="0.25">
      <c r="A226">
        <v>3117</v>
      </c>
      <c r="B226" t="s">
        <v>221</v>
      </c>
      <c r="C226">
        <v>358</v>
      </c>
      <c r="D226" s="1">
        <v>3102</v>
      </c>
      <c r="E226" s="2">
        <v>45932</v>
      </c>
      <c r="F226" t="s">
        <v>2268</v>
      </c>
    </row>
    <row r="227" spans="1:6" x14ac:dyDescent="0.25">
      <c r="A227">
        <v>4562</v>
      </c>
      <c r="B227" t="s">
        <v>222</v>
      </c>
      <c r="C227">
        <v>361</v>
      </c>
      <c r="D227" s="1">
        <v>3348</v>
      </c>
      <c r="E227" s="2">
        <v>45926</v>
      </c>
      <c r="F227" t="s">
        <v>2268</v>
      </c>
    </row>
    <row r="228" spans="1:6" x14ac:dyDescent="0.25">
      <c r="A228">
        <v>1371</v>
      </c>
      <c r="B228" t="s">
        <v>223</v>
      </c>
      <c r="C228">
        <v>388</v>
      </c>
      <c r="D228" s="1">
        <v>603</v>
      </c>
      <c r="E228" s="2">
        <v>45902</v>
      </c>
      <c r="F228" t="s">
        <v>2268</v>
      </c>
    </row>
    <row r="229" spans="1:6" x14ac:dyDescent="0.25">
      <c r="A229">
        <v>454</v>
      </c>
      <c r="B229" t="s">
        <v>224</v>
      </c>
      <c r="C229">
        <v>203</v>
      </c>
      <c r="D229" s="1">
        <v>3193</v>
      </c>
      <c r="E229" s="2">
        <v>45953</v>
      </c>
      <c r="F229" t="s">
        <v>2269</v>
      </c>
    </row>
    <row r="230" spans="1:6" x14ac:dyDescent="0.25">
      <c r="A230">
        <v>3228</v>
      </c>
      <c r="B230" t="s">
        <v>225</v>
      </c>
      <c r="C230">
        <v>400</v>
      </c>
      <c r="D230" s="1">
        <v>920</v>
      </c>
      <c r="E230" s="2">
        <v>45949</v>
      </c>
      <c r="F230" t="s">
        <v>2269</v>
      </c>
    </row>
    <row r="231" spans="1:6" x14ac:dyDescent="0.25">
      <c r="A231">
        <v>833</v>
      </c>
      <c r="B231" t="s">
        <v>226</v>
      </c>
      <c r="C231">
        <v>266</v>
      </c>
      <c r="D231" s="1">
        <v>734</v>
      </c>
      <c r="E231" s="2">
        <v>45897</v>
      </c>
      <c r="F231" t="s">
        <v>2268</v>
      </c>
    </row>
    <row r="232" spans="1:6" x14ac:dyDescent="0.25">
      <c r="A232">
        <v>696</v>
      </c>
      <c r="B232" t="s">
        <v>227</v>
      </c>
      <c r="C232">
        <v>238</v>
      </c>
      <c r="D232" s="1">
        <v>1676</v>
      </c>
      <c r="E232" s="2">
        <v>45953</v>
      </c>
      <c r="F232" t="s">
        <v>2268</v>
      </c>
    </row>
    <row r="233" spans="1:6" x14ac:dyDescent="0.25">
      <c r="A233">
        <v>304</v>
      </c>
      <c r="B233" t="s">
        <v>228</v>
      </c>
      <c r="C233">
        <v>295</v>
      </c>
      <c r="D233" s="1">
        <v>928</v>
      </c>
      <c r="E233" s="2">
        <v>45956</v>
      </c>
      <c r="F233" t="s">
        <v>2268</v>
      </c>
    </row>
    <row r="234" spans="1:6" x14ac:dyDescent="0.25">
      <c r="A234">
        <v>2835</v>
      </c>
      <c r="B234" t="s">
        <v>229</v>
      </c>
      <c r="C234">
        <v>391</v>
      </c>
      <c r="D234" s="1">
        <v>2635</v>
      </c>
      <c r="E234" s="2">
        <v>45949</v>
      </c>
      <c r="F234" t="s">
        <v>2269</v>
      </c>
    </row>
    <row r="235" spans="1:6" x14ac:dyDescent="0.25">
      <c r="A235">
        <v>4590</v>
      </c>
      <c r="B235" t="s">
        <v>230</v>
      </c>
      <c r="C235">
        <v>378</v>
      </c>
      <c r="D235" s="1">
        <v>2885</v>
      </c>
      <c r="E235" s="2">
        <v>45897</v>
      </c>
      <c r="F235" t="s">
        <v>2269</v>
      </c>
    </row>
    <row r="236" spans="1:6" x14ac:dyDescent="0.25">
      <c r="A236">
        <v>1504</v>
      </c>
      <c r="B236" t="s">
        <v>231</v>
      </c>
      <c r="C236">
        <v>390</v>
      </c>
      <c r="D236" s="1">
        <v>687</v>
      </c>
      <c r="E236" s="2">
        <v>45919</v>
      </c>
      <c r="F236" t="s">
        <v>2269</v>
      </c>
    </row>
    <row r="237" spans="1:6" x14ac:dyDescent="0.25">
      <c r="A237">
        <v>1483</v>
      </c>
      <c r="B237" t="s">
        <v>232</v>
      </c>
      <c r="C237">
        <v>344</v>
      </c>
      <c r="D237" s="1">
        <v>443</v>
      </c>
      <c r="E237" s="2">
        <v>45896</v>
      </c>
      <c r="F237" t="s">
        <v>2269</v>
      </c>
    </row>
    <row r="238" spans="1:6" x14ac:dyDescent="0.25">
      <c r="A238">
        <v>1234</v>
      </c>
      <c r="B238" t="s">
        <v>233</v>
      </c>
      <c r="C238">
        <v>319</v>
      </c>
      <c r="D238" s="1">
        <v>3627</v>
      </c>
      <c r="E238" s="2">
        <v>45922</v>
      </c>
      <c r="F238" t="s">
        <v>2269</v>
      </c>
    </row>
    <row r="239" spans="1:6" x14ac:dyDescent="0.25">
      <c r="A239">
        <v>977</v>
      </c>
      <c r="B239" t="s">
        <v>234</v>
      </c>
      <c r="C239">
        <v>334</v>
      </c>
      <c r="D239" s="1">
        <v>2224</v>
      </c>
      <c r="E239" s="2">
        <v>45944</v>
      </c>
      <c r="F239" t="s">
        <v>2269</v>
      </c>
    </row>
    <row r="240" spans="1:6" x14ac:dyDescent="0.25">
      <c r="A240">
        <v>836</v>
      </c>
      <c r="B240" t="s">
        <v>235</v>
      </c>
      <c r="C240">
        <v>379</v>
      </c>
      <c r="D240" s="1">
        <v>1424</v>
      </c>
      <c r="E240" s="2">
        <v>45902</v>
      </c>
      <c r="F240" t="s">
        <v>2269</v>
      </c>
    </row>
    <row r="241" spans="1:6" x14ac:dyDescent="0.25">
      <c r="A241">
        <v>3953</v>
      </c>
      <c r="B241" t="s">
        <v>236</v>
      </c>
      <c r="C241">
        <v>267</v>
      </c>
      <c r="D241" s="1">
        <v>3125</v>
      </c>
      <c r="E241" s="2">
        <v>45952</v>
      </c>
      <c r="F241" t="s">
        <v>2268</v>
      </c>
    </row>
    <row r="242" spans="1:6" x14ac:dyDescent="0.25">
      <c r="A242">
        <v>4646</v>
      </c>
      <c r="B242" t="s">
        <v>237</v>
      </c>
      <c r="C242">
        <v>257</v>
      </c>
      <c r="D242" s="1">
        <v>3212</v>
      </c>
      <c r="E242" s="2">
        <v>45902</v>
      </c>
      <c r="F242" t="s">
        <v>2269</v>
      </c>
    </row>
    <row r="243" spans="1:6" x14ac:dyDescent="0.25">
      <c r="A243">
        <v>2840</v>
      </c>
      <c r="B243" t="s">
        <v>93</v>
      </c>
      <c r="C243">
        <v>400</v>
      </c>
      <c r="D243" s="1">
        <v>821</v>
      </c>
      <c r="E243" s="2">
        <v>45896</v>
      </c>
      <c r="F243" t="s">
        <v>2269</v>
      </c>
    </row>
    <row r="244" spans="1:6" x14ac:dyDescent="0.25">
      <c r="A244">
        <v>3756</v>
      </c>
      <c r="B244" t="s">
        <v>238</v>
      </c>
      <c r="C244">
        <v>390</v>
      </c>
      <c r="D244" s="1">
        <v>1070</v>
      </c>
      <c r="E244" s="2">
        <v>45914</v>
      </c>
      <c r="F244" t="s">
        <v>2268</v>
      </c>
    </row>
    <row r="245" spans="1:6" x14ac:dyDescent="0.25">
      <c r="A245">
        <v>2290</v>
      </c>
      <c r="B245" t="s">
        <v>239</v>
      </c>
      <c r="C245">
        <v>326</v>
      </c>
      <c r="D245" s="1">
        <v>1457</v>
      </c>
      <c r="E245" s="2">
        <v>45948</v>
      </c>
      <c r="F245" t="s">
        <v>2268</v>
      </c>
    </row>
    <row r="246" spans="1:6" x14ac:dyDescent="0.25">
      <c r="A246">
        <v>3187</v>
      </c>
      <c r="B246" t="s">
        <v>240</v>
      </c>
      <c r="C246">
        <v>385</v>
      </c>
      <c r="D246" s="1">
        <v>592</v>
      </c>
      <c r="E246" s="2">
        <v>45923</v>
      </c>
      <c r="F246" t="s">
        <v>2269</v>
      </c>
    </row>
    <row r="247" spans="1:6" x14ac:dyDescent="0.25">
      <c r="A247">
        <v>2440</v>
      </c>
      <c r="B247" t="s">
        <v>241</v>
      </c>
      <c r="C247">
        <v>376</v>
      </c>
      <c r="D247" s="1">
        <v>225</v>
      </c>
      <c r="E247" s="2">
        <v>45932</v>
      </c>
      <c r="F247" t="s">
        <v>2269</v>
      </c>
    </row>
    <row r="248" spans="1:6" x14ac:dyDescent="0.25">
      <c r="A248">
        <v>3041</v>
      </c>
      <c r="B248" t="s">
        <v>242</v>
      </c>
      <c r="C248">
        <v>400</v>
      </c>
      <c r="D248" s="1">
        <v>1280</v>
      </c>
      <c r="E248" s="2">
        <v>45927</v>
      </c>
      <c r="F248" t="s">
        <v>2268</v>
      </c>
    </row>
    <row r="249" spans="1:6" x14ac:dyDescent="0.25">
      <c r="A249">
        <v>1754</v>
      </c>
      <c r="B249" t="s">
        <v>243</v>
      </c>
      <c r="C249">
        <v>295</v>
      </c>
      <c r="D249" s="1">
        <v>236</v>
      </c>
      <c r="E249" s="2">
        <v>45942</v>
      </c>
      <c r="F249" t="s">
        <v>2268</v>
      </c>
    </row>
    <row r="250" spans="1:6" x14ac:dyDescent="0.25">
      <c r="A250">
        <v>3283</v>
      </c>
      <c r="B250" t="s">
        <v>41</v>
      </c>
      <c r="C250">
        <v>237</v>
      </c>
      <c r="D250" s="1">
        <v>1515</v>
      </c>
      <c r="E250" s="2">
        <v>45900</v>
      </c>
      <c r="F250" t="s">
        <v>2268</v>
      </c>
    </row>
    <row r="251" spans="1:6" x14ac:dyDescent="0.25">
      <c r="A251">
        <v>4100</v>
      </c>
      <c r="B251" t="s">
        <v>244</v>
      </c>
      <c r="C251">
        <v>243</v>
      </c>
      <c r="D251" s="1">
        <v>2060</v>
      </c>
      <c r="E251" s="2">
        <v>45954</v>
      </c>
      <c r="F251" t="s">
        <v>2268</v>
      </c>
    </row>
    <row r="252" spans="1:6" x14ac:dyDescent="0.25">
      <c r="A252">
        <v>1239</v>
      </c>
      <c r="B252" t="s">
        <v>245</v>
      </c>
      <c r="C252">
        <v>211</v>
      </c>
      <c r="D252" s="1">
        <v>705</v>
      </c>
      <c r="E252" s="2">
        <v>45907</v>
      </c>
      <c r="F252" t="s">
        <v>2269</v>
      </c>
    </row>
    <row r="253" spans="1:6" x14ac:dyDescent="0.25">
      <c r="A253">
        <v>565</v>
      </c>
      <c r="B253" t="s">
        <v>246</v>
      </c>
      <c r="C253">
        <v>382</v>
      </c>
      <c r="D253" s="1">
        <v>517</v>
      </c>
      <c r="E253" s="2">
        <v>45939</v>
      </c>
      <c r="F253" t="s">
        <v>2268</v>
      </c>
    </row>
    <row r="254" spans="1:6" x14ac:dyDescent="0.25">
      <c r="A254">
        <v>992</v>
      </c>
      <c r="B254" t="s">
        <v>79</v>
      </c>
      <c r="C254">
        <v>312</v>
      </c>
      <c r="D254" s="1">
        <v>3815</v>
      </c>
      <c r="E254" s="2">
        <v>45896</v>
      </c>
      <c r="F254" t="s">
        <v>2269</v>
      </c>
    </row>
    <row r="255" spans="1:6" x14ac:dyDescent="0.25">
      <c r="A255">
        <v>2335</v>
      </c>
      <c r="B255" t="s">
        <v>247</v>
      </c>
      <c r="C255">
        <v>325</v>
      </c>
      <c r="D255" s="1">
        <v>3027</v>
      </c>
      <c r="E255" s="2">
        <v>45929</v>
      </c>
      <c r="F255" t="s">
        <v>2269</v>
      </c>
    </row>
    <row r="256" spans="1:6" x14ac:dyDescent="0.25">
      <c r="A256">
        <v>3614</v>
      </c>
      <c r="B256" t="s">
        <v>248</v>
      </c>
      <c r="C256">
        <v>357</v>
      </c>
      <c r="D256" s="1">
        <v>332</v>
      </c>
      <c r="E256" s="2">
        <v>45913</v>
      </c>
      <c r="F256" t="s">
        <v>2269</v>
      </c>
    </row>
    <row r="257" spans="1:6" x14ac:dyDescent="0.25">
      <c r="A257">
        <v>4888</v>
      </c>
      <c r="B257" t="s">
        <v>249</v>
      </c>
      <c r="C257">
        <v>307</v>
      </c>
      <c r="D257" s="1">
        <v>1528</v>
      </c>
      <c r="E257" s="2">
        <v>45947</v>
      </c>
      <c r="F257" t="s">
        <v>2269</v>
      </c>
    </row>
    <row r="258" spans="1:6" x14ac:dyDescent="0.25">
      <c r="A258">
        <v>1663</v>
      </c>
      <c r="B258" t="s">
        <v>250</v>
      </c>
      <c r="C258">
        <v>279</v>
      </c>
      <c r="D258" s="1">
        <v>2406</v>
      </c>
      <c r="E258" s="2">
        <v>45947</v>
      </c>
      <c r="F258" t="s">
        <v>2269</v>
      </c>
    </row>
    <row r="259" spans="1:6" x14ac:dyDescent="0.25">
      <c r="A259">
        <v>2591</v>
      </c>
      <c r="B259" t="s">
        <v>251</v>
      </c>
      <c r="C259">
        <v>241</v>
      </c>
      <c r="D259" s="1">
        <v>312</v>
      </c>
      <c r="E259" s="2">
        <v>45924</v>
      </c>
      <c r="F259" t="s">
        <v>2269</v>
      </c>
    </row>
    <row r="260" spans="1:6" x14ac:dyDescent="0.25">
      <c r="A260">
        <v>2647</v>
      </c>
      <c r="B260" t="s">
        <v>252</v>
      </c>
      <c r="C260">
        <v>350</v>
      </c>
      <c r="D260" s="1">
        <v>3125</v>
      </c>
      <c r="E260" s="2">
        <v>45928</v>
      </c>
      <c r="F260" t="s">
        <v>2269</v>
      </c>
    </row>
    <row r="261" spans="1:6" x14ac:dyDescent="0.25">
      <c r="A261">
        <v>1502</v>
      </c>
      <c r="B261" t="s">
        <v>253</v>
      </c>
      <c r="C261">
        <v>343</v>
      </c>
      <c r="D261" s="1">
        <v>476</v>
      </c>
      <c r="E261" s="2">
        <v>45928</v>
      </c>
      <c r="F261" t="s">
        <v>2268</v>
      </c>
    </row>
    <row r="262" spans="1:6" x14ac:dyDescent="0.25">
      <c r="A262">
        <v>1906</v>
      </c>
      <c r="B262" t="s">
        <v>254</v>
      </c>
      <c r="C262">
        <v>265</v>
      </c>
      <c r="D262" s="1">
        <v>3969</v>
      </c>
      <c r="E262" s="2">
        <v>45896</v>
      </c>
      <c r="F262" t="s">
        <v>2268</v>
      </c>
    </row>
    <row r="263" spans="1:6" x14ac:dyDescent="0.25">
      <c r="A263">
        <v>1835</v>
      </c>
      <c r="B263" t="s">
        <v>255</v>
      </c>
      <c r="C263">
        <v>364</v>
      </c>
      <c r="D263" s="1">
        <v>1147</v>
      </c>
      <c r="E263" s="2">
        <v>45922</v>
      </c>
      <c r="F263" t="s">
        <v>2269</v>
      </c>
    </row>
    <row r="264" spans="1:6" x14ac:dyDescent="0.25">
      <c r="A264">
        <v>3818</v>
      </c>
      <c r="B264" t="s">
        <v>256</v>
      </c>
      <c r="C264">
        <v>377</v>
      </c>
      <c r="D264" s="1">
        <v>2661</v>
      </c>
      <c r="E264" s="2">
        <v>45937</v>
      </c>
      <c r="F264" t="s">
        <v>2268</v>
      </c>
    </row>
    <row r="265" spans="1:6" x14ac:dyDescent="0.25">
      <c r="A265">
        <v>4016</v>
      </c>
      <c r="B265" t="s">
        <v>257</v>
      </c>
      <c r="C265">
        <v>313</v>
      </c>
      <c r="D265" s="1">
        <v>1193</v>
      </c>
      <c r="E265" s="2">
        <v>45952</v>
      </c>
      <c r="F265" t="s">
        <v>2269</v>
      </c>
    </row>
    <row r="266" spans="1:6" x14ac:dyDescent="0.25">
      <c r="A266">
        <v>1646</v>
      </c>
      <c r="B266" t="s">
        <v>258</v>
      </c>
      <c r="C266">
        <v>337</v>
      </c>
      <c r="D266" s="1">
        <v>409</v>
      </c>
      <c r="E266" s="2">
        <v>45914</v>
      </c>
      <c r="F266" t="s">
        <v>2269</v>
      </c>
    </row>
    <row r="267" spans="1:6" x14ac:dyDescent="0.25">
      <c r="A267">
        <v>3772</v>
      </c>
      <c r="B267" t="s">
        <v>259</v>
      </c>
      <c r="C267">
        <v>349</v>
      </c>
      <c r="D267" s="1">
        <v>1024</v>
      </c>
      <c r="E267" s="2">
        <v>45904</v>
      </c>
      <c r="F267" t="s">
        <v>2269</v>
      </c>
    </row>
    <row r="268" spans="1:6" x14ac:dyDescent="0.25">
      <c r="A268">
        <v>692</v>
      </c>
      <c r="B268" t="s">
        <v>260</v>
      </c>
      <c r="C268">
        <v>232</v>
      </c>
      <c r="D268" s="1">
        <v>2325</v>
      </c>
      <c r="E268" s="2">
        <v>45935</v>
      </c>
      <c r="F268" t="s">
        <v>2268</v>
      </c>
    </row>
    <row r="269" spans="1:6" x14ac:dyDescent="0.25">
      <c r="A269">
        <v>2022</v>
      </c>
      <c r="B269" t="s">
        <v>261</v>
      </c>
      <c r="C269">
        <v>334</v>
      </c>
      <c r="D269" s="1">
        <v>3521</v>
      </c>
      <c r="E269" s="2">
        <v>45902</v>
      </c>
      <c r="F269" t="s">
        <v>2268</v>
      </c>
    </row>
    <row r="270" spans="1:6" x14ac:dyDescent="0.25">
      <c r="A270">
        <v>3908</v>
      </c>
      <c r="B270" t="s">
        <v>262</v>
      </c>
      <c r="C270">
        <v>267</v>
      </c>
      <c r="D270" s="1">
        <v>1513</v>
      </c>
      <c r="E270" s="2">
        <v>45947</v>
      </c>
      <c r="F270" t="s">
        <v>2269</v>
      </c>
    </row>
    <row r="271" spans="1:6" x14ac:dyDescent="0.25">
      <c r="A271">
        <v>2934</v>
      </c>
      <c r="B271" t="s">
        <v>263</v>
      </c>
      <c r="C271">
        <v>270</v>
      </c>
      <c r="D271" s="1">
        <v>3088</v>
      </c>
      <c r="E271" s="2">
        <v>45947</v>
      </c>
      <c r="F271" t="s">
        <v>2269</v>
      </c>
    </row>
    <row r="272" spans="1:6" x14ac:dyDescent="0.25">
      <c r="A272">
        <v>829</v>
      </c>
      <c r="B272" t="s">
        <v>264</v>
      </c>
      <c r="C272">
        <v>275</v>
      </c>
      <c r="D272" s="1">
        <v>1871</v>
      </c>
      <c r="E272" s="2">
        <v>45917</v>
      </c>
      <c r="F272" t="s">
        <v>2268</v>
      </c>
    </row>
    <row r="273" spans="1:6" x14ac:dyDescent="0.25">
      <c r="A273">
        <v>3340</v>
      </c>
      <c r="B273" t="s">
        <v>265</v>
      </c>
      <c r="C273">
        <v>261</v>
      </c>
      <c r="D273" s="1">
        <v>1880</v>
      </c>
      <c r="E273" s="2">
        <v>45936</v>
      </c>
      <c r="F273" t="s">
        <v>2268</v>
      </c>
    </row>
    <row r="274" spans="1:6" x14ac:dyDescent="0.25">
      <c r="A274">
        <v>4843</v>
      </c>
      <c r="B274" t="s">
        <v>266</v>
      </c>
      <c r="C274">
        <v>204</v>
      </c>
      <c r="D274" s="1">
        <v>1211</v>
      </c>
      <c r="E274" s="2">
        <v>45924</v>
      </c>
      <c r="F274" t="s">
        <v>2268</v>
      </c>
    </row>
    <row r="275" spans="1:6" x14ac:dyDescent="0.25">
      <c r="A275">
        <v>4911</v>
      </c>
      <c r="B275" t="s">
        <v>267</v>
      </c>
      <c r="C275">
        <v>399</v>
      </c>
      <c r="D275" s="1">
        <v>3666</v>
      </c>
      <c r="E275" s="2">
        <v>45896</v>
      </c>
      <c r="F275" t="s">
        <v>2269</v>
      </c>
    </row>
    <row r="276" spans="1:6" x14ac:dyDescent="0.25">
      <c r="A276">
        <v>2475</v>
      </c>
      <c r="B276" t="s">
        <v>268</v>
      </c>
      <c r="C276">
        <v>219</v>
      </c>
      <c r="D276" s="1">
        <v>1849</v>
      </c>
      <c r="E276" s="2">
        <v>45908</v>
      </c>
      <c r="F276" t="s">
        <v>2268</v>
      </c>
    </row>
    <row r="277" spans="1:6" x14ac:dyDescent="0.25">
      <c r="A277">
        <v>3953</v>
      </c>
      <c r="B277" t="s">
        <v>236</v>
      </c>
      <c r="C277">
        <v>306</v>
      </c>
      <c r="D277" s="1">
        <v>3881</v>
      </c>
      <c r="E277" s="2">
        <v>45917</v>
      </c>
      <c r="F277" t="s">
        <v>2268</v>
      </c>
    </row>
    <row r="278" spans="1:6" x14ac:dyDescent="0.25">
      <c r="A278">
        <v>1490</v>
      </c>
      <c r="B278" t="s">
        <v>269</v>
      </c>
      <c r="C278">
        <v>270</v>
      </c>
      <c r="D278" s="1">
        <v>2053</v>
      </c>
      <c r="E278" s="2">
        <v>45931</v>
      </c>
      <c r="F278" t="s">
        <v>2268</v>
      </c>
    </row>
    <row r="279" spans="1:6" x14ac:dyDescent="0.25">
      <c r="A279">
        <v>4756</v>
      </c>
      <c r="B279" t="s">
        <v>270</v>
      </c>
      <c r="C279">
        <v>275</v>
      </c>
      <c r="D279" s="1">
        <v>1184</v>
      </c>
      <c r="E279" s="2">
        <v>45940</v>
      </c>
      <c r="F279" t="s">
        <v>2269</v>
      </c>
    </row>
    <row r="280" spans="1:6" x14ac:dyDescent="0.25">
      <c r="A280">
        <v>862</v>
      </c>
      <c r="B280" t="s">
        <v>271</v>
      </c>
      <c r="C280">
        <v>216</v>
      </c>
      <c r="D280" s="1">
        <v>3043</v>
      </c>
      <c r="E280" s="2">
        <v>45948</v>
      </c>
      <c r="F280" t="s">
        <v>2269</v>
      </c>
    </row>
    <row r="281" spans="1:6" x14ac:dyDescent="0.25">
      <c r="A281">
        <v>2279</v>
      </c>
      <c r="B281" t="s">
        <v>272</v>
      </c>
      <c r="C281">
        <v>246</v>
      </c>
      <c r="D281" s="1">
        <v>1717</v>
      </c>
      <c r="E281" s="2">
        <v>45904</v>
      </c>
      <c r="F281" t="s">
        <v>2269</v>
      </c>
    </row>
    <row r="282" spans="1:6" x14ac:dyDescent="0.25">
      <c r="A282">
        <v>475</v>
      </c>
      <c r="B282" t="s">
        <v>273</v>
      </c>
      <c r="C282">
        <v>281</v>
      </c>
      <c r="D282" s="1">
        <v>608</v>
      </c>
      <c r="E282" s="2">
        <v>45944</v>
      </c>
      <c r="F282" t="s">
        <v>2268</v>
      </c>
    </row>
    <row r="283" spans="1:6" x14ac:dyDescent="0.25">
      <c r="A283">
        <v>2012</v>
      </c>
      <c r="B283" t="s">
        <v>274</v>
      </c>
      <c r="C283">
        <v>355</v>
      </c>
      <c r="D283" s="1">
        <v>1129</v>
      </c>
      <c r="E283" s="2">
        <v>45942</v>
      </c>
      <c r="F283" t="s">
        <v>2269</v>
      </c>
    </row>
    <row r="284" spans="1:6" x14ac:dyDescent="0.25">
      <c r="A284">
        <v>4864</v>
      </c>
      <c r="B284" t="s">
        <v>275</v>
      </c>
      <c r="C284">
        <v>215</v>
      </c>
      <c r="D284" s="1">
        <v>3316</v>
      </c>
      <c r="E284" s="2">
        <v>45950</v>
      </c>
      <c r="F284" t="s">
        <v>2268</v>
      </c>
    </row>
    <row r="285" spans="1:6" x14ac:dyDescent="0.25">
      <c r="A285">
        <v>2583</v>
      </c>
      <c r="B285" t="s">
        <v>276</v>
      </c>
      <c r="C285">
        <v>367</v>
      </c>
      <c r="D285" s="1">
        <v>1325</v>
      </c>
      <c r="E285" s="2">
        <v>45936</v>
      </c>
      <c r="F285" t="s">
        <v>2268</v>
      </c>
    </row>
    <row r="286" spans="1:6" x14ac:dyDescent="0.25">
      <c r="A286">
        <v>3439</v>
      </c>
      <c r="B286" t="s">
        <v>277</v>
      </c>
      <c r="C286">
        <v>313</v>
      </c>
      <c r="D286" s="1">
        <v>1146</v>
      </c>
      <c r="E286" s="2">
        <v>45900</v>
      </c>
      <c r="F286" t="s">
        <v>2268</v>
      </c>
    </row>
    <row r="287" spans="1:6" x14ac:dyDescent="0.25">
      <c r="A287">
        <v>2723</v>
      </c>
      <c r="B287" t="s">
        <v>278</v>
      </c>
      <c r="C287">
        <v>307</v>
      </c>
      <c r="D287" s="1">
        <v>839</v>
      </c>
      <c r="E287" s="2">
        <v>45943</v>
      </c>
      <c r="F287" t="s">
        <v>2269</v>
      </c>
    </row>
    <row r="288" spans="1:6" x14ac:dyDescent="0.25">
      <c r="A288">
        <v>1907</v>
      </c>
      <c r="B288" t="s">
        <v>279</v>
      </c>
      <c r="C288">
        <v>304</v>
      </c>
      <c r="D288" s="1">
        <v>2914</v>
      </c>
      <c r="E288" s="2">
        <v>45935</v>
      </c>
      <c r="F288" t="s">
        <v>2269</v>
      </c>
    </row>
    <row r="289" spans="1:6" x14ac:dyDescent="0.25">
      <c r="A289">
        <v>1375</v>
      </c>
      <c r="B289" t="s">
        <v>280</v>
      </c>
      <c r="C289">
        <v>337</v>
      </c>
      <c r="D289" s="1">
        <v>1952</v>
      </c>
      <c r="E289" s="2">
        <v>45909</v>
      </c>
      <c r="F289" t="s">
        <v>2269</v>
      </c>
    </row>
    <row r="290" spans="1:6" x14ac:dyDescent="0.25">
      <c r="A290">
        <v>498</v>
      </c>
      <c r="B290" t="s">
        <v>281</v>
      </c>
      <c r="C290">
        <v>293</v>
      </c>
      <c r="D290" s="1">
        <v>1139</v>
      </c>
      <c r="E290" s="2">
        <v>45948</v>
      </c>
      <c r="F290" t="s">
        <v>2269</v>
      </c>
    </row>
    <row r="291" spans="1:6" x14ac:dyDescent="0.25">
      <c r="A291">
        <v>455</v>
      </c>
      <c r="B291" t="s">
        <v>282</v>
      </c>
      <c r="C291">
        <v>332</v>
      </c>
      <c r="D291" s="1">
        <v>1031</v>
      </c>
      <c r="E291" s="2">
        <v>45923</v>
      </c>
      <c r="F291" t="s">
        <v>2268</v>
      </c>
    </row>
    <row r="292" spans="1:6" x14ac:dyDescent="0.25">
      <c r="A292">
        <v>719</v>
      </c>
      <c r="B292" t="s">
        <v>198</v>
      </c>
      <c r="C292">
        <v>238</v>
      </c>
      <c r="D292" s="1">
        <v>2645</v>
      </c>
      <c r="E292" s="2">
        <v>45908</v>
      </c>
      <c r="F292" t="s">
        <v>2268</v>
      </c>
    </row>
    <row r="293" spans="1:6" x14ac:dyDescent="0.25">
      <c r="A293">
        <v>4701</v>
      </c>
      <c r="B293" t="s">
        <v>283</v>
      </c>
      <c r="C293">
        <v>200</v>
      </c>
      <c r="D293" s="1">
        <v>924</v>
      </c>
      <c r="E293" s="2">
        <v>45902</v>
      </c>
      <c r="F293" t="s">
        <v>2268</v>
      </c>
    </row>
    <row r="294" spans="1:6" x14ac:dyDescent="0.25">
      <c r="A294">
        <v>4476</v>
      </c>
      <c r="B294" t="s">
        <v>284</v>
      </c>
      <c r="C294">
        <v>388</v>
      </c>
      <c r="D294" s="1">
        <v>824</v>
      </c>
      <c r="E294" s="2">
        <v>45915</v>
      </c>
      <c r="F294" t="s">
        <v>2269</v>
      </c>
    </row>
    <row r="295" spans="1:6" x14ac:dyDescent="0.25">
      <c r="A295">
        <v>2717</v>
      </c>
      <c r="B295" t="s">
        <v>285</v>
      </c>
      <c r="C295">
        <v>362</v>
      </c>
      <c r="D295" s="1">
        <v>2950</v>
      </c>
      <c r="E295" s="2">
        <v>45945</v>
      </c>
      <c r="F295" t="s">
        <v>2268</v>
      </c>
    </row>
    <row r="296" spans="1:6" x14ac:dyDescent="0.25">
      <c r="A296">
        <v>4330</v>
      </c>
      <c r="B296" t="s">
        <v>86</v>
      </c>
      <c r="C296">
        <v>227</v>
      </c>
      <c r="D296" s="1">
        <v>2702</v>
      </c>
      <c r="E296" s="2">
        <v>45941</v>
      </c>
      <c r="F296" t="s">
        <v>2269</v>
      </c>
    </row>
    <row r="297" spans="1:6" x14ac:dyDescent="0.25">
      <c r="A297">
        <v>2915</v>
      </c>
      <c r="B297" t="s">
        <v>286</v>
      </c>
      <c r="C297">
        <v>399</v>
      </c>
      <c r="D297" s="1">
        <v>3294</v>
      </c>
      <c r="E297" s="2">
        <v>45931</v>
      </c>
      <c r="F297" t="s">
        <v>2269</v>
      </c>
    </row>
    <row r="298" spans="1:6" x14ac:dyDescent="0.25">
      <c r="A298">
        <v>3262</v>
      </c>
      <c r="B298" t="s">
        <v>287</v>
      </c>
      <c r="C298">
        <v>346</v>
      </c>
      <c r="D298" s="1">
        <v>3260</v>
      </c>
      <c r="E298" s="2">
        <v>45948</v>
      </c>
      <c r="F298" t="s">
        <v>2268</v>
      </c>
    </row>
    <row r="299" spans="1:6" x14ac:dyDescent="0.25">
      <c r="A299">
        <v>4079</v>
      </c>
      <c r="B299" t="s">
        <v>288</v>
      </c>
      <c r="C299">
        <v>300</v>
      </c>
      <c r="D299" s="1">
        <v>3489</v>
      </c>
      <c r="E299" s="2">
        <v>45927</v>
      </c>
      <c r="F299" t="s">
        <v>2268</v>
      </c>
    </row>
    <row r="300" spans="1:6" x14ac:dyDescent="0.25">
      <c r="A300">
        <v>3854</v>
      </c>
      <c r="B300" t="s">
        <v>289</v>
      </c>
      <c r="C300">
        <v>338</v>
      </c>
      <c r="D300" s="1">
        <v>2950</v>
      </c>
      <c r="E300" s="2">
        <v>45896</v>
      </c>
      <c r="F300" t="s">
        <v>2268</v>
      </c>
    </row>
    <row r="301" spans="1:6" x14ac:dyDescent="0.25">
      <c r="A301">
        <v>3668</v>
      </c>
      <c r="B301" t="s">
        <v>290</v>
      </c>
      <c r="C301">
        <v>376</v>
      </c>
      <c r="D301" s="1">
        <v>1881</v>
      </c>
      <c r="E301" s="2">
        <v>45948</v>
      </c>
      <c r="F301" t="s">
        <v>2269</v>
      </c>
    </row>
    <row r="302" spans="1:6" x14ac:dyDescent="0.25">
      <c r="A302">
        <v>3122</v>
      </c>
      <c r="B302" t="s">
        <v>291</v>
      </c>
      <c r="C302">
        <v>201</v>
      </c>
      <c r="D302" s="1">
        <v>1238</v>
      </c>
      <c r="E302" s="2">
        <v>45913</v>
      </c>
      <c r="F302" t="s">
        <v>2268</v>
      </c>
    </row>
    <row r="303" spans="1:6" x14ac:dyDescent="0.25">
      <c r="A303">
        <v>1766</v>
      </c>
      <c r="B303" t="s">
        <v>292</v>
      </c>
      <c r="C303">
        <v>299</v>
      </c>
      <c r="D303" s="1">
        <v>1529</v>
      </c>
      <c r="E303" s="2">
        <v>45935</v>
      </c>
      <c r="F303" t="s">
        <v>2269</v>
      </c>
    </row>
    <row r="304" spans="1:6" x14ac:dyDescent="0.25">
      <c r="A304">
        <v>1543</v>
      </c>
      <c r="B304" t="s">
        <v>293</v>
      </c>
      <c r="C304">
        <v>271</v>
      </c>
      <c r="D304" s="1">
        <v>2431</v>
      </c>
      <c r="E304" s="2">
        <v>45919</v>
      </c>
      <c r="F304" t="s">
        <v>2269</v>
      </c>
    </row>
    <row r="305" spans="1:6" x14ac:dyDescent="0.25">
      <c r="A305">
        <v>1980</v>
      </c>
      <c r="B305" t="s">
        <v>294</v>
      </c>
      <c r="C305">
        <v>386</v>
      </c>
      <c r="D305" s="1">
        <v>1758</v>
      </c>
      <c r="E305" s="2">
        <v>45905</v>
      </c>
      <c r="F305" t="s">
        <v>2268</v>
      </c>
    </row>
    <row r="306" spans="1:6" x14ac:dyDescent="0.25">
      <c r="A306">
        <v>2359</v>
      </c>
      <c r="B306" t="s">
        <v>295</v>
      </c>
      <c r="C306">
        <v>291</v>
      </c>
      <c r="D306" s="1">
        <v>221</v>
      </c>
      <c r="E306" s="2">
        <v>45943</v>
      </c>
      <c r="F306" t="s">
        <v>2268</v>
      </c>
    </row>
    <row r="307" spans="1:6" x14ac:dyDescent="0.25">
      <c r="A307">
        <v>3614</v>
      </c>
      <c r="B307" t="s">
        <v>248</v>
      </c>
      <c r="C307">
        <v>334</v>
      </c>
      <c r="D307" s="1">
        <v>1003</v>
      </c>
      <c r="E307" s="2">
        <v>45946</v>
      </c>
      <c r="F307" t="s">
        <v>2268</v>
      </c>
    </row>
    <row r="308" spans="1:6" x14ac:dyDescent="0.25">
      <c r="A308">
        <v>718</v>
      </c>
      <c r="B308" t="s">
        <v>296</v>
      </c>
      <c r="C308">
        <v>374</v>
      </c>
      <c r="D308" s="1">
        <v>2906</v>
      </c>
      <c r="E308" s="2">
        <v>45901</v>
      </c>
      <c r="F308" t="s">
        <v>2268</v>
      </c>
    </row>
    <row r="309" spans="1:6" x14ac:dyDescent="0.25">
      <c r="A309">
        <v>2963</v>
      </c>
      <c r="B309" t="s">
        <v>297</v>
      </c>
      <c r="C309">
        <v>264</v>
      </c>
      <c r="D309" s="1">
        <v>1021</v>
      </c>
      <c r="E309" s="2">
        <v>45927</v>
      </c>
      <c r="F309" t="s">
        <v>2269</v>
      </c>
    </row>
    <row r="310" spans="1:6" x14ac:dyDescent="0.25">
      <c r="A310">
        <v>2107</v>
      </c>
      <c r="B310" t="s">
        <v>298</v>
      </c>
      <c r="C310">
        <v>382</v>
      </c>
      <c r="D310" s="1">
        <v>1997</v>
      </c>
      <c r="E310" s="2">
        <v>45945</v>
      </c>
      <c r="F310" t="s">
        <v>2268</v>
      </c>
    </row>
    <row r="311" spans="1:6" x14ac:dyDescent="0.25">
      <c r="A311">
        <v>557</v>
      </c>
      <c r="B311" t="s">
        <v>299</v>
      </c>
      <c r="C311">
        <v>243</v>
      </c>
      <c r="D311" s="1">
        <v>2747</v>
      </c>
      <c r="E311" s="2">
        <v>45918</v>
      </c>
      <c r="F311" t="s">
        <v>2269</v>
      </c>
    </row>
    <row r="312" spans="1:6" x14ac:dyDescent="0.25">
      <c r="A312">
        <v>1560</v>
      </c>
      <c r="B312" t="s">
        <v>300</v>
      </c>
      <c r="C312">
        <v>339</v>
      </c>
      <c r="D312" s="1">
        <v>2590</v>
      </c>
      <c r="E312" s="2">
        <v>45922</v>
      </c>
      <c r="F312" t="s">
        <v>2269</v>
      </c>
    </row>
    <row r="313" spans="1:6" x14ac:dyDescent="0.25">
      <c r="A313">
        <v>1405</v>
      </c>
      <c r="B313" t="s">
        <v>301</v>
      </c>
      <c r="C313">
        <v>273</v>
      </c>
      <c r="D313" s="1">
        <v>3759</v>
      </c>
      <c r="E313" s="2">
        <v>45912</v>
      </c>
      <c r="F313" t="s">
        <v>2269</v>
      </c>
    </row>
    <row r="314" spans="1:6" x14ac:dyDescent="0.25">
      <c r="A314">
        <v>3040</v>
      </c>
      <c r="B314" t="s">
        <v>302</v>
      </c>
      <c r="C314">
        <v>231</v>
      </c>
      <c r="D314" s="1">
        <v>1766</v>
      </c>
      <c r="E314" s="2">
        <v>45942</v>
      </c>
      <c r="F314" t="s">
        <v>2269</v>
      </c>
    </row>
    <row r="315" spans="1:6" x14ac:dyDescent="0.25">
      <c r="A315">
        <v>4650</v>
      </c>
      <c r="B315" t="s">
        <v>303</v>
      </c>
      <c r="C315">
        <v>299</v>
      </c>
      <c r="D315" s="1">
        <v>2939</v>
      </c>
      <c r="E315" s="2">
        <v>45953</v>
      </c>
      <c r="F315" t="s">
        <v>2269</v>
      </c>
    </row>
    <row r="316" spans="1:6" x14ac:dyDescent="0.25">
      <c r="A316">
        <v>4642</v>
      </c>
      <c r="B316" t="s">
        <v>304</v>
      </c>
      <c r="C316">
        <v>328</v>
      </c>
      <c r="D316" s="1">
        <v>1211</v>
      </c>
      <c r="E316" s="2">
        <v>45898</v>
      </c>
      <c r="F316" t="s">
        <v>2269</v>
      </c>
    </row>
    <row r="317" spans="1:6" x14ac:dyDescent="0.25">
      <c r="A317">
        <v>4911</v>
      </c>
      <c r="B317" t="s">
        <v>267</v>
      </c>
      <c r="C317">
        <v>366</v>
      </c>
      <c r="D317" s="1">
        <v>3685</v>
      </c>
      <c r="E317" s="2">
        <v>45939</v>
      </c>
      <c r="F317" t="s">
        <v>2269</v>
      </c>
    </row>
    <row r="318" spans="1:6" x14ac:dyDescent="0.25">
      <c r="A318">
        <v>1401</v>
      </c>
      <c r="B318" t="s">
        <v>305</v>
      </c>
      <c r="C318">
        <v>399</v>
      </c>
      <c r="D318" s="1">
        <v>3067</v>
      </c>
      <c r="E318" s="2">
        <v>45909</v>
      </c>
      <c r="F318" t="s">
        <v>2268</v>
      </c>
    </row>
    <row r="319" spans="1:6" x14ac:dyDescent="0.25">
      <c r="A319">
        <v>4438</v>
      </c>
      <c r="B319" t="s">
        <v>306</v>
      </c>
      <c r="C319">
        <v>259</v>
      </c>
      <c r="D319" s="1">
        <v>863</v>
      </c>
      <c r="E319" s="2">
        <v>45943</v>
      </c>
      <c r="F319" t="s">
        <v>2269</v>
      </c>
    </row>
    <row r="320" spans="1:6" x14ac:dyDescent="0.25">
      <c r="A320">
        <v>3519</v>
      </c>
      <c r="B320" t="s">
        <v>307</v>
      </c>
      <c r="C320">
        <v>342</v>
      </c>
      <c r="D320" s="1">
        <v>3511</v>
      </c>
      <c r="E320" s="2">
        <v>45914</v>
      </c>
      <c r="F320" t="s">
        <v>2269</v>
      </c>
    </row>
    <row r="321" spans="1:6" x14ac:dyDescent="0.25">
      <c r="A321">
        <v>715</v>
      </c>
      <c r="B321" t="s">
        <v>308</v>
      </c>
      <c r="C321">
        <v>201</v>
      </c>
      <c r="D321" s="1">
        <v>2156</v>
      </c>
      <c r="E321" s="2">
        <v>45947</v>
      </c>
      <c r="F321" t="s">
        <v>2268</v>
      </c>
    </row>
    <row r="322" spans="1:6" x14ac:dyDescent="0.25">
      <c r="A322">
        <v>2208</v>
      </c>
      <c r="B322" t="s">
        <v>309</v>
      </c>
      <c r="C322">
        <v>383</v>
      </c>
      <c r="D322" s="1">
        <v>3555</v>
      </c>
      <c r="E322" s="2">
        <v>45904</v>
      </c>
      <c r="F322" t="s">
        <v>2268</v>
      </c>
    </row>
    <row r="323" spans="1:6" x14ac:dyDescent="0.25">
      <c r="A323">
        <v>4817</v>
      </c>
      <c r="B323" t="s">
        <v>310</v>
      </c>
      <c r="C323">
        <v>278</v>
      </c>
      <c r="D323" s="1">
        <v>3090</v>
      </c>
      <c r="E323" s="2">
        <v>45897</v>
      </c>
      <c r="F323" t="s">
        <v>2268</v>
      </c>
    </row>
    <row r="324" spans="1:6" x14ac:dyDescent="0.25">
      <c r="A324">
        <v>4385</v>
      </c>
      <c r="B324" t="s">
        <v>311</v>
      </c>
      <c r="C324">
        <v>387</v>
      </c>
      <c r="D324" s="1">
        <v>1988</v>
      </c>
      <c r="E324" s="2">
        <v>45940</v>
      </c>
      <c r="F324" t="s">
        <v>2268</v>
      </c>
    </row>
    <row r="325" spans="1:6" x14ac:dyDescent="0.25">
      <c r="A325">
        <v>1742</v>
      </c>
      <c r="B325" t="s">
        <v>312</v>
      </c>
      <c r="C325">
        <v>322</v>
      </c>
      <c r="D325" s="1">
        <v>2099</v>
      </c>
      <c r="E325" s="2">
        <v>45917</v>
      </c>
      <c r="F325" t="s">
        <v>2269</v>
      </c>
    </row>
    <row r="326" spans="1:6" x14ac:dyDescent="0.25">
      <c r="A326">
        <v>4997</v>
      </c>
      <c r="B326" t="s">
        <v>313</v>
      </c>
      <c r="C326">
        <v>200</v>
      </c>
      <c r="D326" s="1">
        <v>3595</v>
      </c>
      <c r="E326" s="2">
        <v>45951</v>
      </c>
      <c r="F326" t="s">
        <v>2269</v>
      </c>
    </row>
    <row r="327" spans="1:6" x14ac:dyDescent="0.25">
      <c r="A327">
        <v>371</v>
      </c>
      <c r="B327" t="s">
        <v>314</v>
      </c>
      <c r="C327">
        <v>370</v>
      </c>
      <c r="D327" s="1">
        <v>3911</v>
      </c>
      <c r="E327" s="2">
        <v>45949</v>
      </c>
      <c r="F327" t="s">
        <v>2268</v>
      </c>
    </row>
    <row r="328" spans="1:6" x14ac:dyDescent="0.25">
      <c r="A328">
        <v>2655</v>
      </c>
      <c r="B328" t="s">
        <v>315</v>
      </c>
      <c r="C328">
        <v>254</v>
      </c>
      <c r="D328" s="1">
        <v>2876</v>
      </c>
      <c r="E328" s="2">
        <v>45904</v>
      </c>
      <c r="F328" t="s">
        <v>2269</v>
      </c>
    </row>
    <row r="329" spans="1:6" x14ac:dyDescent="0.25">
      <c r="A329">
        <v>742</v>
      </c>
      <c r="B329" t="s">
        <v>316</v>
      </c>
      <c r="C329">
        <v>398</v>
      </c>
      <c r="D329" s="1">
        <v>3506</v>
      </c>
      <c r="E329" s="2">
        <v>45906</v>
      </c>
      <c r="F329" t="s">
        <v>2268</v>
      </c>
    </row>
    <row r="330" spans="1:6" x14ac:dyDescent="0.25">
      <c r="A330">
        <v>3985</v>
      </c>
      <c r="B330" t="s">
        <v>317</v>
      </c>
      <c r="C330">
        <v>393</v>
      </c>
      <c r="D330" s="1">
        <v>1186</v>
      </c>
      <c r="E330" s="2">
        <v>45933</v>
      </c>
      <c r="F330" t="s">
        <v>2268</v>
      </c>
    </row>
    <row r="331" spans="1:6" x14ac:dyDescent="0.25">
      <c r="A331">
        <v>2241</v>
      </c>
      <c r="B331" t="s">
        <v>318</v>
      </c>
      <c r="C331">
        <v>266</v>
      </c>
      <c r="D331" s="1">
        <v>1577</v>
      </c>
      <c r="E331" s="2">
        <v>45938</v>
      </c>
      <c r="F331" t="s">
        <v>2269</v>
      </c>
    </row>
    <row r="332" spans="1:6" x14ac:dyDescent="0.25">
      <c r="A332">
        <v>3431</v>
      </c>
      <c r="B332" t="s">
        <v>319</v>
      </c>
      <c r="C332">
        <v>223</v>
      </c>
      <c r="D332" s="1">
        <v>1063</v>
      </c>
      <c r="E332" s="2">
        <v>45910</v>
      </c>
      <c r="F332" t="s">
        <v>2268</v>
      </c>
    </row>
    <row r="333" spans="1:6" x14ac:dyDescent="0.25">
      <c r="A333">
        <v>3221</v>
      </c>
      <c r="B333" t="s">
        <v>320</v>
      </c>
      <c r="C333">
        <v>365</v>
      </c>
      <c r="D333" s="1">
        <v>1415</v>
      </c>
      <c r="E333" s="2">
        <v>45910</v>
      </c>
      <c r="F333" t="s">
        <v>2268</v>
      </c>
    </row>
    <row r="334" spans="1:6" x14ac:dyDescent="0.25">
      <c r="A334">
        <v>3329</v>
      </c>
      <c r="B334" t="s">
        <v>321</v>
      </c>
      <c r="C334">
        <v>281</v>
      </c>
      <c r="D334" s="1">
        <v>1019</v>
      </c>
      <c r="E334" s="2">
        <v>45955</v>
      </c>
      <c r="F334" t="s">
        <v>2269</v>
      </c>
    </row>
    <row r="335" spans="1:6" x14ac:dyDescent="0.25">
      <c r="A335">
        <v>3920</v>
      </c>
      <c r="B335" t="s">
        <v>5</v>
      </c>
      <c r="C335">
        <v>376</v>
      </c>
      <c r="D335" s="1">
        <v>2403</v>
      </c>
      <c r="E335" s="2">
        <v>45908</v>
      </c>
      <c r="F335" t="s">
        <v>2269</v>
      </c>
    </row>
    <row r="336" spans="1:6" x14ac:dyDescent="0.25">
      <c r="A336">
        <v>745</v>
      </c>
      <c r="B336" t="s">
        <v>322</v>
      </c>
      <c r="C336">
        <v>300</v>
      </c>
      <c r="D336" s="1">
        <v>1714</v>
      </c>
      <c r="E336" s="2">
        <v>45900</v>
      </c>
      <c r="F336" t="s">
        <v>2269</v>
      </c>
    </row>
    <row r="337" spans="1:6" x14ac:dyDescent="0.25">
      <c r="A337">
        <v>4580</v>
      </c>
      <c r="B337" t="s">
        <v>180</v>
      </c>
      <c r="C337">
        <v>329</v>
      </c>
      <c r="D337" s="1">
        <v>3156</v>
      </c>
      <c r="E337" s="2">
        <v>45916</v>
      </c>
      <c r="F337" t="s">
        <v>2268</v>
      </c>
    </row>
    <row r="338" spans="1:6" x14ac:dyDescent="0.25">
      <c r="A338">
        <v>2484</v>
      </c>
      <c r="B338" t="s">
        <v>323</v>
      </c>
      <c r="C338">
        <v>316</v>
      </c>
      <c r="D338" s="1">
        <v>3583</v>
      </c>
      <c r="E338" s="2">
        <v>45948</v>
      </c>
      <c r="F338" t="s">
        <v>2269</v>
      </c>
    </row>
    <row r="339" spans="1:6" x14ac:dyDescent="0.25">
      <c r="A339">
        <v>4418</v>
      </c>
      <c r="B339" t="s">
        <v>324</v>
      </c>
      <c r="C339">
        <v>376</v>
      </c>
      <c r="D339" s="1">
        <v>3887</v>
      </c>
      <c r="E339" s="2">
        <v>45907</v>
      </c>
      <c r="F339" t="s">
        <v>2269</v>
      </c>
    </row>
    <row r="340" spans="1:6" x14ac:dyDescent="0.25">
      <c r="A340">
        <v>2102</v>
      </c>
      <c r="B340" t="s">
        <v>325</v>
      </c>
      <c r="C340">
        <v>389</v>
      </c>
      <c r="D340" s="1">
        <v>3313</v>
      </c>
      <c r="E340" s="2">
        <v>45948</v>
      </c>
      <c r="F340" t="s">
        <v>2269</v>
      </c>
    </row>
    <row r="341" spans="1:6" x14ac:dyDescent="0.25">
      <c r="A341">
        <v>920</v>
      </c>
      <c r="B341" t="s">
        <v>171</v>
      </c>
      <c r="C341">
        <v>268</v>
      </c>
      <c r="D341" s="1">
        <v>2155</v>
      </c>
      <c r="E341" s="2">
        <v>45947</v>
      </c>
      <c r="F341" t="s">
        <v>2268</v>
      </c>
    </row>
    <row r="342" spans="1:6" x14ac:dyDescent="0.25">
      <c r="A342">
        <v>1967</v>
      </c>
      <c r="B342" t="s">
        <v>326</v>
      </c>
      <c r="C342">
        <v>385</v>
      </c>
      <c r="D342" s="1">
        <v>3097</v>
      </c>
      <c r="E342" s="2">
        <v>45899</v>
      </c>
      <c r="F342" t="s">
        <v>2269</v>
      </c>
    </row>
    <row r="343" spans="1:6" x14ac:dyDescent="0.25">
      <c r="A343">
        <v>202</v>
      </c>
      <c r="B343" t="s">
        <v>327</v>
      </c>
      <c r="C343">
        <v>388</v>
      </c>
      <c r="D343" s="1">
        <v>1739</v>
      </c>
      <c r="E343" s="2">
        <v>45944</v>
      </c>
      <c r="F343" t="s">
        <v>2269</v>
      </c>
    </row>
    <row r="344" spans="1:6" x14ac:dyDescent="0.25">
      <c r="A344">
        <v>2803</v>
      </c>
      <c r="B344" t="s">
        <v>328</v>
      </c>
      <c r="C344">
        <v>304</v>
      </c>
      <c r="D344" s="1">
        <v>1360</v>
      </c>
      <c r="E344" s="2">
        <v>45925</v>
      </c>
      <c r="F344" t="s">
        <v>2269</v>
      </c>
    </row>
    <row r="345" spans="1:6" x14ac:dyDescent="0.25">
      <c r="A345">
        <v>3412</v>
      </c>
      <c r="B345" t="s">
        <v>329</v>
      </c>
      <c r="C345">
        <v>297</v>
      </c>
      <c r="D345" s="1">
        <v>767</v>
      </c>
      <c r="E345" s="2">
        <v>45905</v>
      </c>
      <c r="F345" t="s">
        <v>2268</v>
      </c>
    </row>
    <row r="346" spans="1:6" x14ac:dyDescent="0.25">
      <c r="A346">
        <v>1722</v>
      </c>
      <c r="B346" t="s">
        <v>330</v>
      </c>
      <c r="C346">
        <v>363</v>
      </c>
      <c r="D346" s="1">
        <v>1695</v>
      </c>
      <c r="E346" s="2">
        <v>45923</v>
      </c>
      <c r="F346" t="s">
        <v>2268</v>
      </c>
    </row>
    <row r="347" spans="1:6" x14ac:dyDescent="0.25">
      <c r="A347">
        <v>3013</v>
      </c>
      <c r="B347" t="s">
        <v>331</v>
      </c>
      <c r="C347">
        <v>334</v>
      </c>
      <c r="D347" s="1">
        <v>3210</v>
      </c>
      <c r="E347" s="2">
        <v>45955</v>
      </c>
      <c r="F347" t="s">
        <v>2269</v>
      </c>
    </row>
    <row r="348" spans="1:6" x14ac:dyDescent="0.25">
      <c r="A348">
        <v>3054</v>
      </c>
      <c r="B348" t="s">
        <v>332</v>
      </c>
      <c r="C348">
        <v>226</v>
      </c>
      <c r="D348" s="1">
        <v>3871</v>
      </c>
      <c r="E348" s="2">
        <v>45909</v>
      </c>
      <c r="F348" t="s">
        <v>2269</v>
      </c>
    </row>
    <row r="349" spans="1:6" x14ac:dyDescent="0.25">
      <c r="A349">
        <v>2694</v>
      </c>
      <c r="B349" t="s">
        <v>333</v>
      </c>
      <c r="C349">
        <v>343</v>
      </c>
      <c r="D349" s="1">
        <v>1193</v>
      </c>
      <c r="E349" s="2">
        <v>45896</v>
      </c>
      <c r="F349" t="s">
        <v>2269</v>
      </c>
    </row>
    <row r="350" spans="1:6" x14ac:dyDescent="0.25">
      <c r="A350">
        <v>612</v>
      </c>
      <c r="B350" t="s">
        <v>334</v>
      </c>
      <c r="C350">
        <v>298</v>
      </c>
      <c r="D350" s="1">
        <v>3708</v>
      </c>
      <c r="E350" s="2">
        <v>45944</v>
      </c>
      <c r="F350" t="s">
        <v>2269</v>
      </c>
    </row>
    <row r="351" spans="1:6" x14ac:dyDescent="0.25">
      <c r="A351">
        <v>320</v>
      </c>
      <c r="B351" t="s">
        <v>335</v>
      </c>
      <c r="C351">
        <v>331</v>
      </c>
      <c r="D351" s="1">
        <v>2639</v>
      </c>
      <c r="E351" s="2">
        <v>45931</v>
      </c>
      <c r="F351" t="s">
        <v>2268</v>
      </c>
    </row>
    <row r="352" spans="1:6" x14ac:dyDescent="0.25">
      <c r="A352">
        <v>3292</v>
      </c>
      <c r="B352" t="s">
        <v>336</v>
      </c>
      <c r="C352">
        <v>393</v>
      </c>
      <c r="D352" s="1">
        <v>479</v>
      </c>
      <c r="E352" s="2">
        <v>45897</v>
      </c>
      <c r="F352" t="s">
        <v>2268</v>
      </c>
    </row>
    <row r="353" spans="1:6" x14ac:dyDescent="0.25">
      <c r="A353">
        <v>2476</v>
      </c>
      <c r="B353" t="s">
        <v>337</v>
      </c>
      <c r="C353">
        <v>231</v>
      </c>
      <c r="D353" s="1">
        <v>2324</v>
      </c>
      <c r="E353" s="2">
        <v>45899</v>
      </c>
      <c r="F353" t="s">
        <v>2269</v>
      </c>
    </row>
    <row r="354" spans="1:6" x14ac:dyDescent="0.25">
      <c r="A354">
        <v>3387</v>
      </c>
      <c r="B354" t="s">
        <v>338</v>
      </c>
      <c r="C354">
        <v>285</v>
      </c>
      <c r="D354" s="1">
        <v>1982</v>
      </c>
      <c r="E354" s="2">
        <v>45942</v>
      </c>
      <c r="F354" t="s">
        <v>2269</v>
      </c>
    </row>
    <row r="355" spans="1:6" x14ac:dyDescent="0.25">
      <c r="A355">
        <v>513</v>
      </c>
      <c r="B355" t="s">
        <v>339</v>
      </c>
      <c r="C355">
        <v>335</v>
      </c>
      <c r="D355" s="1">
        <v>1013</v>
      </c>
      <c r="E355" s="2">
        <v>45921</v>
      </c>
      <c r="F355" t="s">
        <v>2269</v>
      </c>
    </row>
    <row r="356" spans="1:6" x14ac:dyDescent="0.25">
      <c r="A356">
        <v>633</v>
      </c>
      <c r="B356" t="s">
        <v>340</v>
      </c>
      <c r="C356">
        <v>264</v>
      </c>
      <c r="D356" s="1">
        <v>2213</v>
      </c>
      <c r="E356" s="2">
        <v>45933</v>
      </c>
      <c r="F356" t="s">
        <v>2268</v>
      </c>
    </row>
    <row r="357" spans="1:6" x14ac:dyDescent="0.25">
      <c r="A357">
        <v>721</v>
      </c>
      <c r="B357" t="s">
        <v>341</v>
      </c>
      <c r="C357">
        <v>255</v>
      </c>
      <c r="D357" s="1">
        <v>1965</v>
      </c>
      <c r="E357" s="2">
        <v>45898</v>
      </c>
      <c r="F357" t="s">
        <v>2269</v>
      </c>
    </row>
    <row r="358" spans="1:6" x14ac:dyDescent="0.25">
      <c r="A358">
        <v>1541</v>
      </c>
      <c r="B358" t="s">
        <v>342</v>
      </c>
      <c r="C358">
        <v>274</v>
      </c>
      <c r="D358" s="1">
        <v>1775</v>
      </c>
      <c r="E358" s="2">
        <v>45909</v>
      </c>
      <c r="F358" t="s">
        <v>2268</v>
      </c>
    </row>
    <row r="359" spans="1:6" x14ac:dyDescent="0.25">
      <c r="A359">
        <v>4777</v>
      </c>
      <c r="B359" t="s">
        <v>343</v>
      </c>
      <c r="C359">
        <v>292</v>
      </c>
      <c r="D359" s="1">
        <v>2313</v>
      </c>
      <c r="E359" s="2">
        <v>45950</v>
      </c>
      <c r="F359" t="s">
        <v>2269</v>
      </c>
    </row>
    <row r="360" spans="1:6" x14ac:dyDescent="0.25">
      <c r="A360">
        <v>4876</v>
      </c>
      <c r="B360" t="s">
        <v>344</v>
      </c>
      <c r="C360">
        <v>237</v>
      </c>
      <c r="D360" s="1">
        <v>3507</v>
      </c>
      <c r="E360" s="2">
        <v>45952</v>
      </c>
      <c r="F360" t="s">
        <v>2268</v>
      </c>
    </row>
    <row r="361" spans="1:6" x14ac:dyDescent="0.25">
      <c r="A361">
        <v>787</v>
      </c>
      <c r="B361" t="s">
        <v>345</v>
      </c>
      <c r="C361">
        <v>245</v>
      </c>
      <c r="D361" s="1">
        <v>992</v>
      </c>
      <c r="E361" s="2">
        <v>45931</v>
      </c>
      <c r="F361" t="s">
        <v>2268</v>
      </c>
    </row>
    <row r="362" spans="1:6" x14ac:dyDescent="0.25">
      <c r="A362">
        <v>4420</v>
      </c>
      <c r="B362" t="s">
        <v>346</v>
      </c>
      <c r="C362">
        <v>249</v>
      </c>
      <c r="D362" s="1">
        <v>1403</v>
      </c>
      <c r="E362" s="2">
        <v>45898</v>
      </c>
      <c r="F362" t="s">
        <v>2269</v>
      </c>
    </row>
    <row r="363" spans="1:6" x14ac:dyDescent="0.25">
      <c r="A363">
        <v>4112</v>
      </c>
      <c r="B363" t="s">
        <v>347</v>
      </c>
      <c r="C363">
        <v>258</v>
      </c>
      <c r="D363" s="1">
        <v>3364</v>
      </c>
      <c r="E363" s="2">
        <v>45928</v>
      </c>
      <c r="F363" t="s">
        <v>2269</v>
      </c>
    </row>
    <row r="364" spans="1:6" x14ac:dyDescent="0.25">
      <c r="A364">
        <v>4905</v>
      </c>
      <c r="B364" t="s">
        <v>348</v>
      </c>
      <c r="C364">
        <v>329</v>
      </c>
      <c r="D364" s="1">
        <v>1041</v>
      </c>
      <c r="E364" s="2">
        <v>45952</v>
      </c>
      <c r="F364" t="s">
        <v>2269</v>
      </c>
    </row>
    <row r="365" spans="1:6" x14ac:dyDescent="0.25">
      <c r="A365">
        <v>3862</v>
      </c>
      <c r="B365" t="s">
        <v>349</v>
      </c>
      <c r="C365">
        <v>239</v>
      </c>
      <c r="D365" s="1">
        <v>519</v>
      </c>
      <c r="E365" s="2">
        <v>45934</v>
      </c>
      <c r="F365" t="s">
        <v>2268</v>
      </c>
    </row>
    <row r="366" spans="1:6" x14ac:dyDescent="0.25">
      <c r="A366">
        <v>1673</v>
      </c>
      <c r="B366" t="s">
        <v>350</v>
      </c>
      <c r="C366">
        <v>270</v>
      </c>
      <c r="D366" s="1">
        <v>2464</v>
      </c>
      <c r="E366" s="2">
        <v>45907</v>
      </c>
      <c r="F366" t="s">
        <v>2268</v>
      </c>
    </row>
    <row r="367" spans="1:6" x14ac:dyDescent="0.25">
      <c r="A367">
        <v>840</v>
      </c>
      <c r="B367" t="s">
        <v>351</v>
      </c>
      <c r="C367">
        <v>236</v>
      </c>
      <c r="D367" s="1">
        <v>2135</v>
      </c>
      <c r="E367" s="2">
        <v>45910</v>
      </c>
      <c r="F367" t="s">
        <v>2269</v>
      </c>
    </row>
    <row r="368" spans="1:6" x14ac:dyDescent="0.25">
      <c r="A368">
        <v>2239</v>
      </c>
      <c r="B368" t="s">
        <v>352</v>
      </c>
      <c r="C368">
        <v>326</v>
      </c>
      <c r="D368" s="1">
        <v>991</v>
      </c>
      <c r="E368" s="2">
        <v>45935</v>
      </c>
      <c r="F368" t="s">
        <v>2268</v>
      </c>
    </row>
    <row r="369" spans="1:6" x14ac:dyDescent="0.25">
      <c r="A369">
        <v>1890</v>
      </c>
      <c r="B369" t="s">
        <v>353</v>
      </c>
      <c r="C369">
        <v>336</v>
      </c>
      <c r="D369" s="1">
        <v>215</v>
      </c>
      <c r="E369" s="2">
        <v>45911</v>
      </c>
      <c r="F369" t="s">
        <v>2269</v>
      </c>
    </row>
    <row r="370" spans="1:6" x14ac:dyDescent="0.25">
      <c r="A370">
        <v>2360</v>
      </c>
      <c r="B370" t="s">
        <v>354</v>
      </c>
      <c r="C370">
        <v>242</v>
      </c>
      <c r="D370" s="1">
        <v>1401</v>
      </c>
      <c r="E370" s="2">
        <v>45916</v>
      </c>
      <c r="F370" t="s">
        <v>2268</v>
      </c>
    </row>
    <row r="371" spans="1:6" x14ac:dyDescent="0.25">
      <c r="A371">
        <v>2845</v>
      </c>
      <c r="B371" t="s">
        <v>355</v>
      </c>
      <c r="C371">
        <v>277</v>
      </c>
      <c r="D371" s="1">
        <v>1450</v>
      </c>
      <c r="E371" s="2">
        <v>45928</v>
      </c>
      <c r="F371" t="s">
        <v>2269</v>
      </c>
    </row>
    <row r="372" spans="1:6" x14ac:dyDescent="0.25">
      <c r="A372">
        <v>3525</v>
      </c>
      <c r="B372" t="s">
        <v>356</v>
      </c>
      <c r="C372">
        <v>317</v>
      </c>
      <c r="D372" s="1">
        <v>3263</v>
      </c>
      <c r="E372" s="2">
        <v>45916</v>
      </c>
      <c r="F372" t="s">
        <v>2269</v>
      </c>
    </row>
    <row r="373" spans="1:6" x14ac:dyDescent="0.25">
      <c r="A373">
        <v>3960</v>
      </c>
      <c r="B373" t="s">
        <v>357</v>
      </c>
      <c r="C373">
        <v>296</v>
      </c>
      <c r="D373" s="1">
        <v>3806</v>
      </c>
      <c r="E373" s="2">
        <v>45933</v>
      </c>
      <c r="F373" t="s">
        <v>2269</v>
      </c>
    </row>
    <row r="374" spans="1:6" x14ac:dyDescent="0.25">
      <c r="A374">
        <v>1988</v>
      </c>
      <c r="B374" t="s">
        <v>358</v>
      </c>
      <c r="C374">
        <v>295</v>
      </c>
      <c r="D374" s="1">
        <v>293</v>
      </c>
      <c r="E374" s="2">
        <v>45939</v>
      </c>
      <c r="F374" t="s">
        <v>2269</v>
      </c>
    </row>
    <row r="375" spans="1:6" x14ac:dyDescent="0.25">
      <c r="A375">
        <v>3862</v>
      </c>
      <c r="B375" t="s">
        <v>349</v>
      </c>
      <c r="C375">
        <v>267</v>
      </c>
      <c r="D375" s="1">
        <v>2690</v>
      </c>
      <c r="E375" s="2">
        <v>45936</v>
      </c>
      <c r="F375" t="s">
        <v>2269</v>
      </c>
    </row>
    <row r="376" spans="1:6" x14ac:dyDescent="0.25">
      <c r="A376">
        <v>4301</v>
      </c>
      <c r="B376" t="s">
        <v>359</v>
      </c>
      <c r="C376">
        <v>334</v>
      </c>
      <c r="D376" s="1">
        <v>1477</v>
      </c>
      <c r="E376" s="2">
        <v>45918</v>
      </c>
      <c r="F376" t="s">
        <v>2269</v>
      </c>
    </row>
    <row r="377" spans="1:6" x14ac:dyDescent="0.25">
      <c r="A377">
        <v>1968</v>
      </c>
      <c r="B377" t="s">
        <v>360</v>
      </c>
      <c r="C377">
        <v>274</v>
      </c>
      <c r="D377" s="1">
        <v>448</v>
      </c>
      <c r="E377" s="2">
        <v>45922</v>
      </c>
      <c r="F377" t="s">
        <v>2269</v>
      </c>
    </row>
    <row r="378" spans="1:6" x14ac:dyDescent="0.25">
      <c r="A378">
        <v>4735</v>
      </c>
      <c r="B378" t="s">
        <v>361</v>
      </c>
      <c r="C378">
        <v>285</v>
      </c>
      <c r="D378" s="1">
        <v>1159</v>
      </c>
      <c r="E378" s="2">
        <v>45942</v>
      </c>
      <c r="F378" t="s">
        <v>2269</v>
      </c>
    </row>
    <row r="379" spans="1:6" x14ac:dyDescent="0.25">
      <c r="A379">
        <v>4808</v>
      </c>
      <c r="B379" t="s">
        <v>362</v>
      </c>
      <c r="C379">
        <v>378</v>
      </c>
      <c r="D379" s="1">
        <v>1471</v>
      </c>
      <c r="E379" s="2">
        <v>45944</v>
      </c>
      <c r="F379" t="s">
        <v>2269</v>
      </c>
    </row>
    <row r="380" spans="1:6" x14ac:dyDescent="0.25">
      <c r="A380">
        <v>545</v>
      </c>
      <c r="B380" t="s">
        <v>363</v>
      </c>
      <c r="C380">
        <v>216</v>
      </c>
      <c r="D380" s="1">
        <v>3851</v>
      </c>
      <c r="E380" s="2">
        <v>45923</v>
      </c>
      <c r="F380" t="s">
        <v>2268</v>
      </c>
    </row>
    <row r="381" spans="1:6" x14ac:dyDescent="0.25">
      <c r="A381">
        <v>1084</v>
      </c>
      <c r="B381" t="s">
        <v>364</v>
      </c>
      <c r="C381">
        <v>335</v>
      </c>
      <c r="D381" s="1">
        <v>3809</v>
      </c>
      <c r="E381" s="2">
        <v>45949</v>
      </c>
      <c r="F381" t="s">
        <v>2268</v>
      </c>
    </row>
    <row r="382" spans="1:6" x14ac:dyDescent="0.25">
      <c r="A382">
        <v>4439</v>
      </c>
      <c r="B382" t="s">
        <v>365</v>
      </c>
      <c r="C382">
        <v>362</v>
      </c>
      <c r="D382" s="1">
        <v>2832</v>
      </c>
      <c r="E382" s="2">
        <v>45900</v>
      </c>
      <c r="F382" t="s">
        <v>2268</v>
      </c>
    </row>
    <row r="383" spans="1:6" x14ac:dyDescent="0.25">
      <c r="A383">
        <v>2186</v>
      </c>
      <c r="B383" t="s">
        <v>366</v>
      </c>
      <c r="C383">
        <v>239</v>
      </c>
      <c r="D383" s="1">
        <v>1551</v>
      </c>
      <c r="E383" s="2">
        <v>45923</v>
      </c>
      <c r="F383" t="s">
        <v>2268</v>
      </c>
    </row>
    <row r="384" spans="1:6" x14ac:dyDescent="0.25">
      <c r="A384">
        <v>1943</v>
      </c>
      <c r="B384" t="s">
        <v>367</v>
      </c>
      <c r="C384">
        <v>311</v>
      </c>
      <c r="D384" s="1">
        <v>3711</v>
      </c>
      <c r="E384" s="2">
        <v>45911</v>
      </c>
      <c r="F384" t="s">
        <v>2268</v>
      </c>
    </row>
    <row r="385" spans="1:6" x14ac:dyDescent="0.25">
      <c r="A385">
        <v>1983</v>
      </c>
      <c r="B385" t="s">
        <v>368</v>
      </c>
      <c r="C385">
        <v>351</v>
      </c>
      <c r="D385" s="1">
        <v>1994</v>
      </c>
      <c r="E385" s="2">
        <v>45949</v>
      </c>
      <c r="F385" t="s">
        <v>2269</v>
      </c>
    </row>
    <row r="386" spans="1:6" x14ac:dyDescent="0.25">
      <c r="A386">
        <v>2730</v>
      </c>
      <c r="B386" t="s">
        <v>369</v>
      </c>
      <c r="C386">
        <v>286</v>
      </c>
      <c r="D386" s="1">
        <v>759</v>
      </c>
      <c r="E386" s="2">
        <v>45948</v>
      </c>
      <c r="F386" t="s">
        <v>2269</v>
      </c>
    </row>
    <row r="387" spans="1:6" x14ac:dyDescent="0.25">
      <c r="A387">
        <v>580</v>
      </c>
      <c r="B387" t="s">
        <v>370</v>
      </c>
      <c r="C387">
        <v>343</v>
      </c>
      <c r="D387" s="1">
        <v>3366</v>
      </c>
      <c r="E387" s="2">
        <v>45917</v>
      </c>
      <c r="F387" t="s">
        <v>2269</v>
      </c>
    </row>
    <row r="388" spans="1:6" x14ac:dyDescent="0.25">
      <c r="A388">
        <v>3403</v>
      </c>
      <c r="B388" t="s">
        <v>371</v>
      </c>
      <c r="C388">
        <v>229</v>
      </c>
      <c r="D388" s="1">
        <v>605</v>
      </c>
      <c r="E388" s="2">
        <v>45920</v>
      </c>
      <c r="F388" t="s">
        <v>2268</v>
      </c>
    </row>
    <row r="389" spans="1:6" x14ac:dyDescent="0.25">
      <c r="A389">
        <v>3127</v>
      </c>
      <c r="B389" t="s">
        <v>372</v>
      </c>
      <c r="C389">
        <v>259</v>
      </c>
      <c r="D389" s="1">
        <v>2558</v>
      </c>
      <c r="E389" s="2">
        <v>45898</v>
      </c>
      <c r="F389" t="s">
        <v>2268</v>
      </c>
    </row>
    <row r="390" spans="1:6" x14ac:dyDescent="0.25">
      <c r="A390">
        <v>1706</v>
      </c>
      <c r="B390" t="s">
        <v>373</v>
      </c>
      <c r="C390">
        <v>347</v>
      </c>
      <c r="D390" s="1">
        <v>1187</v>
      </c>
      <c r="E390" s="2">
        <v>45916</v>
      </c>
      <c r="F390" t="s">
        <v>2269</v>
      </c>
    </row>
    <row r="391" spans="1:6" x14ac:dyDescent="0.25">
      <c r="A391">
        <v>2332</v>
      </c>
      <c r="B391" t="s">
        <v>374</v>
      </c>
      <c r="C391">
        <v>314</v>
      </c>
      <c r="D391" s="1">
        <v>295</v>
      </c>
      <c r="E391" s="2">
        <v>45945</v>
      </c>
      <c r="F391" t="s">
        <v>2268</v>
      </c>
    </row>
    <row r="392" spans="1:6" x14ac:dyDescent="0.25">
      <c r="A392">
        <v>4529</v>
      </c>
      <c r="B392" t="s">
        <v>375</v>
      </c>
      <c r="C392">
        <v>320</v>
      </c>
      <c r="D392" s="1">
        <v>3951</v>
      </c>
      <c r="E392" s="2">
        <v>45937</v>
      </c>
      <c r="F392" t="s">
        <v>2268</v>
      </c>
    </row>
    <row r="393" spans="1:6" x14ac:dyDescent="0.25">
      <c r="A393">
        <v>3471</v>
      </c>
      <c r="B393" t="s">
        <v>376</v>
      </c>
      <c r="C393">
        <v>343</v>
      </c>
      <c r="D393" s="1">
        <v>1545</v>
      </c>
      <c r="E393" s="2">
        <v>45949</v>
      </c>
      <c r="F393" t="s">
        <v>2268</v>
      </c>
    </row>
    <row r="394" spans="1:6" x14ac:dyDescent="0.25">
      <c r="A394">
        <v>3183</v>
      </c>
      <c r="B394" t="s">
        <v>377</v>
      </c>
      <c r="C394">
        <v>208</v>
      </c>
      <c r="D394" s="1">
        <v>2290</v>
      </c>
      <c r="E394" s="2">
        <v>45903</v>
      </c>
      <c r="F394" t="s">
        <v>2268</v>
      </c>
    </row>
    <row r="395" spans="1:6" x14ac:dyDescent="0.25">
      <c r="A395">
        <v>1936</v>
      </c>
      <c r="B395" t="s">
        <v>378</v>
      </c>
      <c r="C395">
        <v>395</v>
      </c>
      <c r="D395" s="1">
        <v>2352</v>
      </c>
      <c r="E395" s="2">
        <v>45898</v>
      </c>
      <c r="F395" t="s">
        <v>2269</v>
      </c>
    </row>
    <row r="396" spans="1:6" x14ac:dyDescent="0.25">
      <c r="A396">
        <v>1386</v>
      </c>
      <c r="B396" t="s">
        <v>379</v>
      </c>
      <c r="C396">
        <v>295</v>
      </c>
      <c r="D396" s="1">
        <v>1480</v>
      </c>
      <c r="E396" s="2">
        <v>45925</v>
      </c>
      <c r="F396" t="s">
        <v>2268</v>
      </c>
    </row>
    <row r="397" spans="1:6" x14ac:dyDescent="0.25">
      <c r="A397">
        <v>2712</v>
      </c>
      <c r="B397" t="s">
        <v>380</v>
      </c>
      <c r="C397">
        <v>371</v>
      </c>
      <c r="D397" s="1">
        <v>996</v>
      </c>
      <c r="E397" s="2">
        <v>45913</v>
      </c>
      <c r="F397" t="s">
        <v>2268</v>
      </c>
    </row>
    <row r="398" spans="1:6" x14ac:dyDescent="0.25">
      <c r="A398">
        <v>3199</v>
      </c>
      <c r="B398" t="s">
        <v>381</v>
      </c>
      <c r="C398">
        <v>254</v>
      </c>
      <c r="D398" s="1">
        <v>791</v>
      </c>
      <c r="E398" s="2">
        <v>45942</v>
      </c>
      <c r="F398" t="s">
        <v>2269</v>
      </c>
    </row>
    <row r="399" spans="1:6" x14ac:dyDescent="0.25">
      <c r="A399">
        <v>3535</v>
      </c>
      <c r="B399" t="s">
        <v>185</v>
      </c>
      <c r="C399">
        <v>344</v>
      </c>
      <c r="D399" s="1">
        <v>2885</v>
      </c>
      <c r="E399" s="2">
        <v>45945</v>
      </c>
      <c r="F399" t="s">
        <v>2269</v>
      </c>
    </row>
    <row r="400" spans="1:6" x14ac:dyDescent="0.25">
      <c r="A400">
        <v>4855</v>
      </c>
      <c r="B400" t="s">
        <v>382</v>
      </c>
      <c r="C400">
        <v>226</v>
      </c>
      <c r="D400" s="1">
        <v>2586</v>
      </c>
      <c r="E400" s="2">
        <v>45951</v>
      </c>
      <c r="F400" t="s">
        <v>2269</v>
      </c>
    </row>
    <row r="401" spans="1:6" x14ac:dyDescent="0.25">
      <c r="A401">
        <v>1845</v>
      </c>
      <c r="B401" t="s">
        <v>383</v>
      </c>
      <c r="C401">
        <v>220</v>
      </c>
      <c r="D401" s="1">
        <v>1360</v>
      </c>
      <c r="E401" s="2">
        <v>45944</v>
      </c>
      <c r="F401" t="s">
        <v>2268</v>
      </c>
    </row>
    <row r="402" spans="1:6" x14ac:dyDescent="0.25">
      <c r="A402">
        <v>773</v>
      </c>
      <c r="B402" t="s">
        <v>384</v>
      </c>
      <c r="C402">
        <v>226</v>
      </c>
      <c r="D402" s="1">
        <v>3204</v>
      </c>
      <c r="E402" s="2">
        <v>45910</v>
      </c>
      <c r="F402" t="s">
        <v>2268</v>
      </c>
    </row>
    <row r="403" spans="1:6" x14ac:dyDescent="0.25">
      <c r="A403">
        <v>4713</v>
      </c>
      <c r="B403" t="s">
        <v>385</v>
      </c>
      <c r="C403">
        <v>211</v>
      </c>
      <c r="D403" s="1">
        <v>3800</v>
      </c>
      <c r="E403" s="2">
        <v>45906</v>
      </c>
      <c r="F403" t="s">
        <v>2269</v>
      </c>
    </row>
    <row r="404" spans="1:6" x14ac:dyDescent="0.25">
      <c r="A404">
        <v>1799</v>
      </c>
      <c r="B404" t="s">
        <v>386</v>
      </c>
      <c r="C404">
        <v>259</v>
      </c>
      <c r="D404" s="1">
        <v>2323</v>
      </c>
      <c r="E404" s="2">
        <v>45948</v>
      </c>
      <c r="F404" t="s">
        <v>2268</v>
      </c>
    </row>
    <row r="405" spans="1:6" x14ac:dyDescent="0.25">
      <c r="A405">
        <v>4370</v>
      </c>
      <c r="B405" t="s">
        <v>184</v>
      </c>
      <c r="C405">
        <v>381</v>
      </c>
      <c r="D405" s="1">
        <v>1803</v>
      </c>
      <c r="E405" s="2">
        <v>45927</v>
      </c>
      <c r="F405" t="s">
        <v>2269</v>
      </c>
    </row>
    <row r="406" spans="1:6" x14ac:dyDescent="0.25">
      <c r="A406">
        <v>1416</v>
      </c>
      <c r="B406" t="s">
        <v>387</v>
      </c>
      <c r="C406">
        <v>303</v>
      </c>
      <c r="D406" s="1">
        <v>1751</v>
      </c>
      <c r="E406" s="2">
        <v>45907</v>
      </c>
      <c r="F406" t="s">
        <v>2268</v>
      </c>
    </row>
    <row r="407" spans="1:6" x14ac:dyDescent="0.25">
      <c r="A407">
        <v>2525</v>
      </c>
      <c r="B407" t="s">
        <v>388</v>
      </c>
      <c r="C407">
        <v>250</v>
      </c>
      <c r="D407" s="1">
        <v>2915</v>
      </c>
      <c r="E407" s="2">
        <v>45911</v>
      </c>
      <c r="F407" t="s">
        <v>2268</v>
      </c>
    </row>
    <row r="408" spans="1:6" x14ac:dyDescent="0.25">
      <c r="A408">
        <v>2966</v>
      </c>
      <c r="B408" t="s">
        <v>389</v>
      </c>
      <c r="C408">
        <v>321</v>
      </c>
      <c r="D408" s="1">
        <v>1772</v>
      </c>
      <c r="E408" s="2">
        <v>45928</v>
      </c>
      <c r="F408" t="s">
        <v>2268</v>
      </c>
    </row>
    <row r="409" spans="1:6" x14ac:dyDescent="0.25">
      <c r="A409">
        <v>3293</v>
      </c>
      <c r="B409" t="s">
        <v>390</v>
      </c>
      <c r="C409">
        <v>232</v>
      </c>
      <c r="D409" s="1">
        <v>2177</v>
      </c>
      <c r="E409" s="2">
        <v>45928</v>
      </c>
      <c r="F409" t="s">
        <v>2269</v>
      </c>
    </row>
    <row r="410" spans="1:6" x14ac:dyDescent="0.25">
      <c r="A410">
        <v>4817</v>
      </c>
      <c r="B410" t="s">
        <v>310</v>
      </c>
      <c r="C410">
        <v>370</v>
      </c>
      <c r="D410" s="1">
        <v>693</v>
      </c>
      <c r="E410" s="2">
        <v>45914</v>
      </c>
      <c r="F410" t="s">
        <v>2269</v>
      </c>
    </row>
    <row r="411" spans="1:6" x14ac:dyDescent="0.25">
      <c r="A411">
        <v>4441</v>
      </c>
      <c r="B411" t="s">
        <v>391</v>
      </c>
      <c r="C411">
        <v>399</v>
      </c>
      <c r="D411" s="1">
        <v>1343</v>
      </c>
      <c r="E411" s="2">
        <v>45918</v>
      </c>
      <c r="F411" t="s">
        <v>2269</v>
      </c>
    </row>
    <row r="412" spans="1:6" x14ac:dyDescent="0.25">
      <c r="A412">
        <v>1456</v>
      </c>
      <c r="B412" t="s">
        <v>392</v>
      </c>
      <c r="C412">
        <v>297</v>
      </c>
      <c r="D412" s="1">
        <v>2344</v>
      </c>
      <c r="E412" s="2">
        <v>45919</v>
      </c>
      <c r="F412" t="s">
        <v>2268</v>
      </c>
    </row>
    <row r="413" spans="1:6" x14ac:dyDescent="0.25">
      <c r="A413">
        <v>2584</v>
      </c>
      <c r="B413" t="s">
        <v>393</v>
      </c>
      <c r="C413">
        <v>241</v>
      </c>
      <c r="D413" s="1">
        <v>723</v>
      </c>
      <c r="E413" s="2">
        <v>45949</v>
      </c>
      <c r="F413" t="s">
        <v>2268</v>
      </c>
    </row>
    <row r="414" spans="1:6" x14ac:dyDescent="0.25">
      <c r="A414">
        <v>590</v>
      </c>
      <c r="B414" t="s">
        <v>394</v>
      </c>
      <c r="C414">
        <v>236</v>
      </c>
      <c r="D414" s="1">
        <v>3624</v>
      </c>
      <c r="E414" s="2">
        <v>45908</v>
      </c>
      <c r="F414" t="s">
        <v>2269</v>
      </c>
    </row>
    <row r="415" spans="1:6" x14ac:dyDescent="0.25">
      <c r="A415">
        <v>1809</v>
      </c>
      <c r="B415" t="s">
        <v>395</v>
      </c>
      <c r="C415">
        <v>223</v>
      </c>
      <c r="D415" s="1">
        <v>3778</v>
      </c>
      <c r="E415" s="2">
        <v>45921</v>
      </c>
      <c r="F415" t="s">
        <v>2269</v>
      </c>
    </row>
    <row r="416" spans="1:6" x14ac:dyDescent="0.25">
      <c r="A416">
        <v>886</v>
      </c>
      <c r="B416" t="s">
        <v>396</v>
      </c>
      <c r="C416">
        <v>309</v>
      </c>
      <c r="D416" s="1">
        <v>320</v>
      </c>
      <c r="E416" s="2">
        <v>45921</v>
      </c>
      <c r="F416" t="s">
        <v>2268</v>
      </c>
    </row>
    <row r="417" spans="1:6" x14ac:dyDescent="0.25">
      <c r="A417">
        <v>896</v>
      </c>
      <c r="B417" t="s">
        <v>397</v>
      </c>
      <c r="C417">
        <v>299</v>
      </c>
      <c r="D417" s="1">
        <v>1079</v>
      </c>
      <c r="E417" s="2">
        <v>45909</v>
      </c>
      <c r="F417" t="s">
        <v>2269</v>
      </c>
    </row>
    <row r="418" spans="1:6" x14ac:dyDescent="0.25">
      <c r="A418">
        <v>3283</v>
      </c>
      <c r="B418" t="s">
        <v>41</v>
      </c>
      <c r="C418">
        <v>355</v>
      </c>
      <c r="D418" s="1">
        <v>2945</v>
      </c>
      <c r="E418" s="2">
        <v>45932</v>
      </c>
      <c r="F418" t="s">
        <v>2268</v>
      </c>
    </row>
    <row r="419" spans="1:6" x14ac:dyDescent="0.25">
      <c r="A419">
        <v>203</v>
      </c>
      <c r="B419" t="s">
        <v>398</v>
      </c>
      <c r="C419">
        <v>387</v>
      </c>
      <c r="D419" s="1">
        <v>437</v>
      </c>
      <c r="E419" s="2">
        <v>45928</v>
      </c>
      <c r="F419" t="s">
        <v>2269</v>
      </c>
    </row>
    <row r="420" spans="1:6" x14ac:dyDescent="0.25">
      <c r="A420">
        <v>4466</v>
      </c>
      <c r="B420" t="s">
        <v>399</v>
      </c>
      <c r="C420">
        <v>360</v>
      </c>
      <c r="D420" s="1">
        <v>3395</v>
      </c>
      <c r="E420" s="2">
        <v>45917</v>
      </c>
      <c r="F420" t="s">
        <v>2269</v>
      </c>
    </row>
    <row r="421" spans="1:6" x14ac:dyDescent="0.25">
      <c r="A421">
        <v>2836</v>
      </c>
      <c r="B421" t="s">
        <v>400</v>
      </c>
      <c r="C421">
        <v>372</v>
      </c>
      <c r="D421" s="1">
        <v>3086</v>
      </c>
      <c r="E421" s="2">
        <v>45898</v>
      </c>
      <c r="F421" t="s">
        <v>2268</v>
      </c>
    </row>
    <row r="422" spans="1:6" x14ac:dyDescent="0.25">
      <c r="A422">
        <v>4019</v>
      </c>
      <c r="B422" t="s">
        <v>401</v>
      </c>
      <c r="C422">
        <v>241</v>
      </c>
      <c r="D422" s="1">
        <v>409</v>
      </c>
      <c r="E422" s="2">
        <v>45926</v>
      </c>
      <c r="F422" t="s">
        <v>2268</v>
      </c>
    </row>
    <row r="423" spans="1:6" x14ac:dyDescent="0.25">
      <c r="A423">
        <v>4717</v>
      </c>
      <c r="B423" t="s">
        <v>402</v>
      </c>
      <c r="C423">
        <v>238</v>
      </c>
      <c r="D423" s="1">
        <v>409</v>
      </c>
      <c r="E423" s="2">
        <v>45951</v>
      </c>
      <c r="F423" t="s">
        <v>2269</v>
      </c>
    </row>
    <row r="424" spans="1:6" x14ac:dyDescent="0.25">
      <c r="A424">
        <v>2492</v>
      </c>
      <c r="B424" t="s">
        <v>403</v>
      </c>
      <c r="C424">
        <v>290</v>
      </c>
      <c r="D424" s="1">
        <v>3792</v>
      </c>
      <c r="E424" s="2">
        <v>45940</v>
      </c>
      <c r="F424" t="s">
        <v>2269</v>
      </c>
    </row>
    <row r="425" spans="1:6" x14ac:dyDescent="0.25">
      <c r="A425">
        <v>400</v>
      </c>
      <c r="B425" t="s">
        <v>404</v>
      </c>
      <c r="C425">
        <v>383</v>
      </c>
      <c r="D425" s="1">
        <v>232</v>
      </c>
      <c r="E425" s="2">
        <v>45934</v>
      </c>
      <c r="F425" t="s">
        <v>2269</v>
      </c>
    </row>
    <row r="426" spans="1:6" x14ac:dyDescent="0.25">
      <c r="A426">
        <v>1393</v>
      </c>
      <c r="B426" t="s">
        <v>405</v>
      </c>
      <c r="C426">
        <v>281</v>
      </c>
      <c r="D426" s="1">
        <v>497</v>
      </c>
      <c r="E426" s="2">
        <v>45925</v>
      </c>
      <c r="F426" t="s">
        <v>2268</v>
      </c>
    </row>
    <row r="427" spans="1:6" x14ac:dyDescent="0.25">
      <c r="A427">
        <v>3953</v>
      </c>
      <c r="B427" t="s">
        <v>236</v>
      </c>
      <c r="C427">
        <v>217</v>
      </c>
      <c r="D427" s="1">
        <v>1222</v>
      </c>
      <c r="E427" s="2">
        <v>45908</v>
      </c>
      <c r="F427" t="s">
        <v>2269</v>
      </c>
    </row>
    <row r="428" spans="1:6" x14ac:dyDescent="0.25">
      <c r="A428">
        <v>1120</v>
      </c>
      <c r="B428" t="s">
        <v>58</v>
      </c>
      <c r="C428">
        <v>211</v>
      </c>
      <c r="D428" s="1">
        <v>1384</v>
      </c>
      <c r="E428" s="2">
        <v>45944</v>
      </c>
      <c r="F428" t="s">
        <v>2268</v>
      </c>
    </row>
    <row r="429" spans="1:6" x14ac:dyDescent="0.25">
      <c r="A429">
        <v>3434</v>
      </c>
      <c r="B429" t="s">
        <v>406</v>
      </c>
      <c r="C429">
        <v>274</v>
      </c>
      <c r="D429" s="1">
        <v>883</v>
      </c>
      <c r="E429" s="2">
        <v>45922</v>
      </c>
      <c r="F429" t="s">
        <v>2268</v>
      </c>
    </row>
    <row r="430" spans="1:6" x14ac:dyDescent="0.25">
      <c r="A430">
        <v>201</v>
      </c>
      <c r="B430" t="s">
        <v>407</v>
      </c>
      <c r="C430">
        <v>328</v>
      </c>
      <c r="D430" s="1">
        <v>3894</v>
      </c>
      <c r="E430" s="2">
        <v>45927</v>
      </c>
      <c r="F430" t="s">
        <v>2268</v>
      </c>
    </row>
    <row r="431" spans="1:6" x14ac:dyDescent="0.25">
      <c r="A431">
        <v>1011</v>
      </c>
      <c r="B431" t="s">
        <v>408</v>
      </c>
      <c r="C431">
        <v>322</v>
      </c>
      <c r="D431" s="1">
        <v>1174</v>
      </c>
      <c r="E431" s="2">
        <v>45950</v>
      </c>
      <c r="F431" t="s">
        <v>2269</v>
      </c>
    </row>
    <row r="432" spans="1:6" x14ac:dyDescent="0.25">
      <c r="A432">
        <v>1480</v>
      </c>
      <c r="B432" t="s">
        <v>409</v>
      </c>
      <c r="C432">
        <v>380</v>
      </c>
      <c r="D432" s="1">
        <v>437</v>
      </c>
      <c r="E432" s="2">
        <v>45914</v>
      </c>
      <c r="F432" t="s">
        <v>2268</v>
      </c>
    </row>
    <row r="433" spans="1:6" x14ac:dyDescent="0.25">
      <c r="A433">
        <v>3187</v>
      </c>
      <c r="B433" t="s">
        <v>240</v>
      </c>
      <c r="C433">
        <v>320</v>
      </c>
      <c r="D433" s="1">
        <v>1035</v>
      </c>
      <c r="E433" s="2">
        <v>45898</v>
      </c>
      <c r="F433" t="s">
        <v>2269</v>
      </c>
    </row>
    <row r="434" spans="1:6" x14ac:dyDescent="0.25">
      <c r="A434">
        <v>1555</v>
      </c>
      <c r="B434" t="s">
        <v>410</v>
      </c>
      <c r="C434">
        <v>329</v>
      </c>
      <c r="D434" s="1">
        <v>2770</v>
      </c>
      <c r="E434" s="2">
        <v>45896</v>
      </c>
      <c r="F434" t="s">
        <v>2268</v>
      </c>
    </row>
    <row r="435" spans="1:6" x14ac:dyDescent="0.25">
      <c r="A435">
        <v>2217</v>
      </c>
      <c r="B435" t="s">
        <v>411</v>
      </c>
      <c r="C435">
        <v>383</v>
      </c>
      <c r="D435" s="1">
        <v>1468</v>
      </c>
      <c r="E435" s="2">
        <v>45917</v>
      </c>
      <c r="F435" t="s">
        <v>2268</v>
      </c>
    </row>
    <row r="436" spans="1:6" x14ac:dyDescent="0.25">
      <c r="A436">
        <v>2902</v>
      </c>
      <c r="B436" t="s">
        <v>412</v>
      </c>
      <c r="C436">
        <v>367</v>
      </c>
      <c r="D436" s="1">
        <v>3681</v>
      </c>
      <c r="E436" s="2">
        <v>45926</v>
      </c>
      <c r="F436" t="s">
        <v>2268</v>
      </c>
    </row>
    <row r="437" spans="1:6" x14ac:dyDescent="0.25">
      <c r="A437">
        <v>4270</v>
      </c>
      <c r="B437" t="s">
        <v>413</v>
      </c>
      <c r="C437">
        <v>206</v>
      </c>
      <c r="D437" s="1">
        <v>3576</v>
      </c>
      <c r="E437" s="2">
        <v>45914</v>
      </c>
      <c r="F437" t="s">
        <v>2268</v>
      </c>
    </row>
    <row r="438" spans="1:6" x14ac:dyDescent="0.25">
      <c r="A438">
        <v>2835</v>
      </c>
      <c r="B438" t="s">
        <v>229</v>
      </c>
      <c r="C438">
        <v>393</v>
      </c>
      <c r="D438" s="1">
        <v>1120</v>
      </c>
      <c r="E438" s="2">
        <v>45952</v>
      </c>
      <c r="F438" t="s">
        <v>2268</v>
      </c>
    </row>
    <row r="439" spans="1:6" x14ac:dyDescent="0.25">
      <c r="A439">
        <v>1667</v>
      </c>
      <c r="B439" t="s">
        <v>414</v>
      </c>
      <c r="C439">
        <v>338</v>
      </c>
      <c r="D439" s="1">
        <v>3488</v>
      </c>
      <c r="E439" s="2">
        <v>45956</v>
      </c>
      <c r="F439" t="s">
        <v>2268</v>
      </c>
    </row>
    <row r="440" spans="1:6" x14ac:dyDescent="0.25">
      <c r="A440">
        <v>3580</v>
      </c>
      <c r="B440" t="s">
        <v>415</v>
      </c>
      <c r="C440">
        <v>346</v>
      </c>
      <c r="D440" s="1">
        <v>3674</v>
      </c>
      <c r="E440" s="2">
        <v>45955</v>
      </c>
      <c r="F440" t="s">
        <v>2268</v>
      </c>
    </row>
    <row r="441" spans="1:6" x14ac:dyDescent="0.25">
      <c r="A441">
        <v>2430</v>
      </c>
      <c r="B441" t="s">
        <v>416</v>
      </c>
      <c r="C441">
        <v>285</v>
      </c>
      <c r="D441" s="1">
        <v>1348</v>
      </c>
      <c r="E441" s="2">
        <v>45918</v>
      </c>
      <c r="F441" t="s">
        <v>2268</v>
      </c>
    </row>
    <row r="442" spans="1:6" x14ac:dyDescent="0.25">
      <c r="A442">
        <v>2571</v>
      </c>
      <c r="B442" t="s">
        <v>417</v>
      </c>
      <c r="C442">
        <v>215</v>
      </c>
      <c r="D442" s="1">
        <v>1379</v>
      </c>
      <c r="E442" s="2">
        <v>45907</v>
      </c>
      <c r="F442" t="s">
        <v>2268</v>
      </c>
    </row>
    <row r="443" spans="1:6" x14ac:dyDescent="0.25">
      <c r="A443">
        <v>4757</v>
      </c>
      <c r="B443" t="s">
        <v>418</v>
      </c>
      <c r="C443">
        <v>236</v>
      </c>
      <c r="D443" s="1">
        <v>3508</v>
      </c>
      <c r="E443" s="2">
        <v>45952</v>
      </c>
      <c r="F443" t="s">
        <v>2269</v>
      </c>
    </row>
    <row r="444" spans="1:6" x14ac:dyDescent="0.25">
      <c r="A444">
        <v>2752</v>
      </c>
      <c r="B444" t="s">
        <v>419</v>
      </c>
      <c r="C444">
        <v>213</v>
      </c>
      <c r="D444" s="1">
        <v>3700</v>
      </c>
      <c r="E444" s="2">
        <v>45922</v>
      </c>
      <c r="F444" t="s">
        <v>2268</v>
      </c>
    </row>
    <row r="445" spans="1:6" x14ac:dyDescent="0.25">
      <c r="A445">
        <v>4516</v>
      </c>
      <c r="B445" t="s">
        <v>420</v>
      </c>
      <c r="C445">
        <v>331</v>
      </c>
      <c r="D445" s="1">
        <v>3874</v>
      </c>
      <c r="E445" s="2">
        <v>45936</v>
      </c>
      <c r="F445" t="s">
        <v>2269</v>
      </c>
    </row>
    <row r="446" spans="1:6" x14ac:dyDescent="0.25">
      <c r="A446">
        <v>1229</v>
      </c>
      <c r="B446" t="s">
        <v>421</v>
      </c>
      <c r="C446">
        <v>333</v>
      </c>
      <c r="D446" s="1">
        <v>2741</v>
      </c>
      <c r="E446" s="2">
        <v>45926</v>
      </c>
      <c r="F446" t="s">
        <v>2269</v>
      </c>
    </row>
    <row r="447" spans="1:6" x14ac:dyDescent="0.25">
      <c r="A447">
        <v>1945</v>
      </c>
      <c r="B447" t="s">
        <v>422</v>
      </c>
      <c r="C447">
        <v>399</v>
      </c>
      <c r="D447" s="1">
        <v>3661</v>
      </c>
      <c r="E447" s="2">
        <v>45914</v>
      </c>
      <c r="F447" t="s">
        <v>2269</v>
      </c>
    </row>
    <row r="448" spans="1:6" x14ac:dyDescent="0.25">
      <c r="A448">
        <v>3587</v>
      </c>
      <c r="B448" t="s">
        <v>423</v>
      </c>
      <c r="C448">
        <v>324</v>
      </c>
      <c r="D448" s="1">
        <v>3461</v>
      </c>
      <c r="E448" s="2">
        <v>45896</v>
      </c>
      <c r="F448" t="s">
        <v>2269</v>
      </c>
    </row>
    <row r="449" spans="1:6" x14ac:dyDescent="0.25">
      <c r="A449">
        <v>4521</v>
      </c>
      <c r="B449" t="s">
        <v>424</v>
      </c>
      <c r="C449">
        <v>311</v>
      </c>
      <c r="D449" s="1">
        <v>311</v>
      </c>
      <c r="E449" s="2">
        <v>45913</v>
      </c>
      <c r="F449" t="s">
        <v>2269</v>
      </c>
    </row>
    <row r="450" spans="1:6" x14ac:dyDescent="0.25">
      <c r="A450">
        <v>2811</v>
      </c>
      <c r="B450" t="s">
        <v>425</v>
      </c>
      <c r="C450">
        <v>295</v>
      </c>
      <c r="D450" s="1">
        <v>3834</v>
      </c>
      <c r="E450" s="2">
        <v>45905</v>
      </c>
      <c r="F450" t="s">
        <v>2268</v>
      </c>
    </row>
    <row r="451" spans="1:6" x14ac:dyDescent="0.25">
      <c r="A451">
        <v>933</v>
      </c>
      <c r="B451" t="s">
        <v>426</v>
      </c>
      <c r="C451">
        <v>362</v>
      </c>
      <c r="D451" s="1">
        <v>2840</v>
      </c>
      <c r="E451" s="2">
        <v>45919</v>
      </c>
      <c r="F451" t="s">
        <v>2268</v>
      </c>
    </row>
    <row r="452" spans="1:6" x14ac:dyDescent="0.25">
      <c r="A452">
        <v>2300</v>
      </c>
      <c r="B452" t="s">
        <v>110</v>
      </c>
      <c r="C452">
        <v>380</v>
      </c>
      <c r="D452" s="1">
        <v>2659</v>
      </c>
      <c r="E452" s="2">
        <v>45948</v>
      </c>
      <c r="F452" t="s">
        <v>2269</v>
      </c>
    </row>
    <row r="453" spans="1:6" x14ac:dyDescent="0.25">
      <c r="A453">
        <v>4020</v>
      </c>
      <c r="B453" t="s">
        <v>427</v>
      </c>
      <c r="C453">
        <v>352</v>
      </c>
      <c r="D453" s="1">
        <v>1966</v>
      </c>
      <c r="E453" s="2">
        <v>45903</v>
      </c>
      <c r="F453" t="s">
        <v>2268</v>
      </c>
    </row>
    <row r="454" spans="1:6" x14ac:dyDescent="0.25">
      <c r="A454">
        <v>3253</v>
      </c>
      <c r="B454" t="s">
        <v>428</v>
      </c>
      <c r="C454">
        <v>393</v>
      </c>
      <c r="D454" s="1">
        <v>1835</v>
      </c>
      <c r="E454" s="2">
        <v>45945</v>
      </c>
      <c r="F454" t="s">
        <v>2268</v>
      </c>
    </row>
    <row r="455" spans="1:6" x14ac:dyDescent="0.25">
      <c r="A455">
        <v>4336</v>
      </c>
      <c r="B455" t="s">
        <v>429</v>
      </c>
      <c r="C455">
        <v>369</v>
      </c>
      <c r="D455" s="1">
        <v>298</v>
      </c>
      <c r="E455" s="2">
        <v>45936</v>
      </c>
      <c r="F455" t="s">
        <v>2268</v>
      </c>
    </row>
    <row r="456" spans="1:6" x14ac:dyDescent="0.25">
      <c r="A456">
        <v>4158</v>
      </c>
      <c r="B456" t="s">
        <v>430</v>
      </c>
      <c r="C456">
        <v>301</v>
      </c>
      <c r="D456" s="1">
        <v>2961</v>
      </c>
      <c r="E456" s="2">
        <v>45946</v>
      </c>
      <c r="F456" t="s">
        <v>2269</v>
      </c>
    </row>
    <row r="457" spans="1:6" x14ac:dyDescent="0.25">
      <c r="A457">
        <v>2502</v>
      </c>
      <c r="B457" t="s">
        <v>431</v>
      </c>
      <c r="C457">
        <v>286</v>
      </c>
      <c r="D457" s="1">
        <v>825</v>
      </c>
      <c r="E457" s="2">
        <v>45917</v>
      </c>
      <c r="F457" t="s">
        <v>2269</v>
      </c>
    </row>
    <row r="458" spans="1:6" x14ac:dyDescent="0.25">
      <c r="A458">
        <v>4453</v>
      </c>
      <c r="B458" t="s">
        <v>432</v>
      </c>
      <c r="C458">
        <v>228</v>
      </c>
      <c r="D458" s="1">
        <v>3300</v>
      </c>
      <c r="E458" s="2">
        <v>45903</v>
      </c>
      <c r="F458" t="s">
        <v>2269</v>
      </c>
    </row>
    <row r="459" spans="1:6" x14ac:dyDescent="0.25">
      <c r="A459">
        <v>1121</v>
      </c>
      <c r="B459" t="s">
        <v>433</v>
      </c>
      <c r="C459">
        <v>368</v>
      </c>
      <c r="D459" s="1">
        <v>2965</v>
      </c>
      <c r="E459" s="2">
        <v>45919</v>
      </c>
      <c r="F459" t="s">
        <v>2269</v>
      </c>
    </row>
    <row r="460" spans="1:6" x14ac:dyDescent="0.25">
      <c r="A460">
        <v>365</v>
      </c>
      <c r="B460" t="s">
        <v>434</v>
      </c>
      <c r="C460">
        <v>366</v>
      </c>
      <c r="D460" s="1">
        <v>3264</v>
      </c>
      <c r="E460" s="2">
        <v>45896</v>
      </c>
      <c r="F460" t="s">
        <v>2268</v>
      </c>
    </row>
    <row r="461" spans="1:6" x14ac:dyDescent="0.25">
      <c r="A461">
        <v>2920</v>
      </c>
      <c r="B461" t="s">
        <v>435</v>
      </c>
      <c r="C461">
        <v>322</v>
      </c>
      <c r="D461" s="1">
        <v>1034</v>
      </c>
      <c r="E461" s="2">
        <v>45919</v>
      </c>
      <c r="F461" t="s">
        <v>2269</v>
      </c>
    </row>
    <row r="462" spans="1:6" x14ac:dyDescent="0.25">
      <c r="A462">
        <v>1915</v>
      </c>
      <c r="B462" t="s">
        <v>436</v>
      </c>
      <c r="C462">
        <v>200</v>
      </c>
      <c r="D462" s="1">
        <v>1966</v>
      </c>
      <c r="E462" s="2">
        <v>45941</v>
      </c>
      <c r="F462" t="s">
        <v>2269</v>
      </c>
    </row>
    <row r="463" spans="1:6" x14ac:dyDescent="0.25">
      <c r="A463">
        <v>332</v>
      </c>
      <c r="B463" t="s">
        <v>437</v>
      </c>
      <c r="C463">
        <v>270</v>
      </c>
      <c r="D463" s="1">
        <v>1811</v>
      </c>
      <c r="E463" s="2">
        <v>45947</v>
      </c>
      <c r="F463" t="s">
        <v>2269</v>
      </c>
    </row>
    <row r="464" spans="1:6" x14ac:dyDescent="0.25">
      <c r="A464">
        <v>232</v>
      </c>
      <c r="B464" t="s">
        <v>62</v>
      </c>
      <c r="C464">
        <v>203</v>
      </c>
      <c r="D464" s="1">
        <v>711</v>
      </c>
      <c r="E464" s="2">
        <v>45914</v>
      </c>
      <c r="F464" t="s">
        <v>2269</v>
      </c>
    </row>
    <row r="465" spans="1:6" x14ac:dyDescent="0.25">
      <c r="A465">
        <v>2176</v>
      </c>
      <c r="B465" t="s">
        <v>438</v>
      </c>
      <c r="C465">
        <v>285</v>
      </c>
      <c r="D465" s="1">
        <v>2397</v>
      </c>
      <c r="E465" s="2">
        <v>45927</v>
      </c>
      <c r="F465" t="s">
        <v>2269</v>
      </c>
    </row>
    <row r="466" spans="1:6" x14ac:dyDescent="0.25">
      <c r="A466">
        <v>4062</v>
      </c>
      <c r="B466" t="s">
        <v>439</v>
      </c>
      <c r="C466">
        <v>265</v>
      </c>
      <c r="D466" s="1">
        <v>2072</v>
      </c>
      <c r="E466" s="2">
        <v>45956</v>
      </c>
      <c r="F466" t="s">
        <v>2269</v>
      </c>
    </row>
    <row r="467" spans="1:6" x14ac:dyDescent="0.25">
      <c r="A467">
        <v>3816</v>
      </c>
      <c r="B467" t="s">
        <v>440</v>
      </c>
      <c r="C467">
        <v>367</v>
      </c>
      <c r="D467" s="1">
        <v>204</v>
      </c>
      <c r="E467" s="2">
        <v>45906</v>
      </c>
      <c r="F467" t="s">
        <v>2268</v>
      </c>
    </row>
    <row r="468" spans="1:6" x14ac:dyDescent="0.25">
      <c r="A468">
        <v>4859</v>
      </c>
      <c r="B468" t="s">
        <v>441</v>
      </c>
      <c r="C468">
        <v>278</v>
      </c>
      <c r="D468" s="1">
        <v>610</v>
      </c>
      <c r="E468" s="2">
        <v>45937</v>
      </c>
      <c r="F468" t="s">
        <v>2268</v>
      </c>
    </row>
    <row r="469" spans="1:6" x14ac:dyDescent="0.25">
      <c r="A469">
        <v>1720</v>
      </c>
      <c r="B469" t="s">
        <v>442</v>
      </c>
      <c r="C469">
        <v>345</v>
      </c>
      <c r="D469" s="1">
        <v>386</v>
      </c>
      <c r="E469" s="2">
        <v>45908</v>
      </c>
      <c r="F469" t="s">
        <v>2268</v>
      </c>
    </row>
    <row r="470" spans="1:6" x14ac:dyDescent="0.25">
      <c r="A470">
        <v>4536</v>
      </c>
      <c r="B470" t="s">
        <v>15</v>
      </c>
      <c r="C470">
        <v>319</v>
      </c>
      <c r="D470" s="1">
        <v>3174</v>
      </c>
      <c r="E470" s="2">
        <v>45923</v>
      </c>
      <c r="F470" t="s">
        <v>2269</v>
      </c>
    </row>
    <row r="471" spans="1:6" x14ac:dyDescent="0.25">
      <c r="A471">
        <v>1214</v>
      </c>
      <c r="B471" t="s">
        <v>443</v>
      </c>
      <c r="C471">
        <v>297</v>
      </c>
      <c r="D471" s="1">
        <v>760</v>
      </c>
      <c r="E471" s="2">
        <v>45939</v>
      </c>
      <c r="F471" t="s">
        <v>2269</v>
      </c>
    </row>
    <row r="472" spans="1:6" x14ac:dyDescent="0.25">
      <c r="A472">
        <v>2908</v>
      </c>
      <c r="B472" t="s">
        <v>444</v>
      </c>
      <c r="C472">
        <v>273</v>
      </c>
      <c r="D472" s="1">
        <v>2230</v>
      </c>
      <c r="E472" s="2">
        <v>45912</v>
      </c>
      <c r="F472" t="s">
        <v>2268</v>
      </c>
    </row>
    <row r="473" spans="1:6" x14ac:dyDescent="0.25">
      <c r="A473">
        <v>4901</v>
      </c>
      <c r="B473" t="s">
        <v>445</v>
      </c>
      <c r="C473">
        <v>278</v>
      </c>
      <c r="D473" s="1">
        <v>2551</v>
      </c>
      <c r="E473" s="2">
        <v>45908</v>
      </c>
      <c r="F473" t="s">
        <v>2269</v>
      </c>
    </row>
    <row r="474" spans="1:6" x14ac:dyDescent="0.25">
      <c r="A474">
        <v>4713</v>
      </c>
      <c r="B474" t="s">
        <v>385</v>
      </c>
      <c r="C474">
        <v>332</v>
      </c>
      <c r="D474" s="1">
        <v>3947</v>
      </c>
      <c r="E474" s="2">
        <v>45896</v>
      </c>
      <c r="F474" t="s">
        <v>2269</v>
      </c>
    </row>
    <row r="475" spans="1:6" x14ac:dyDescent="0.25">
      <c r="A475">
        <v>961</v>
      </c>
      <c r="B475" t="s">
        <v>446</v>
      </c>
      <c r="C475">
        <v>278</v>
      </c>
      <c r="D475" s="1">
        <v>1845</v>
      </c>
      <c r="E475" s="2">
        <v>45927</v>
      </c>
      <c r="F475" t="s">
        <v>2268</v>
      </c>
    </row>
    <row r="476" spans="1:6" x14ac:dyDescent="0.25">
      <c r="A476">
        <v>2435</v>
      </c>
      <c r="B476" t="s">
        <v>447</v>
      </c>
      <c r="C476">
        <v>201</v>
      </c>
      <c r="D476" s="1">
        <v>3094</v>
      </c>
      <c r="E476" s="2">
        <v>45922</v>
      </c>
      <c r="F476" t="s">
        <v>2268</v>
      </c>
    </row>
    <row r="477" spans="1:6" x14ac:dyDescent="0.25">
      <c r="A477">
        <v>4411</v>
      </c>
      <c r="B477" t="s">
        <v>14</v>
      </c>
      <c r="C477">
        <v>290</v>
      </c>
      <c r="D477" s="1">
        <v>2016</v>
      </c>
      <c r="E477" s="2">
        <v>45938</v>
      </c>
      <c r="F477" t="s">
        <v>2269</v>
      </c>
    </row>
    <row r="478" spans="1:6" x14ac:dyDescent="0.25">
      <c r="A478">
        <v>4580</v>
      </c>
      <c r="B478" t="s">
        <v>180</v>
      </c>
      <c r="C478">
        <v>263</v>
      </c>
      <c r="D478" s="1">
        <v>734</v>
      </c>
      <c r="E478" s="2">
        <v>45925</v>
      </c>
      <c r="F478" t="s">
        <v>2268</v>
      </c>
    </row>
    <row r="479" spans="1:6" x14ac:dyDescent="0.25">
      <c r="A479">
        <v>4181</v>
      </c>
      <c r="B479" t="s">
        <v>52</v>
      </c>
      <c r="C479">
        <v>391</v>
      </c>
      <c r="D479" s="1">
        <v>1566</v>
      </c>
      <c r="E479" s="2">
        <v>45903</v>
      </c>
      <c r="F479" t="s">
        <v>2269</v>
      </c>
    </row>
    <row r="480" spans="1:6" x14ac:dyDescent="0.25">
      <c r="A480">
        <v>1209</v>
      </c>
      <c r="B480" t="s">
        <v>448</v>
      </c>
      <c r="C480">
        <v>310</v>
      </c>
      <c r="D480" s="1">
        <v>3614</v>
      </c>
      <c r="E480" s="2">
        <v>45920</v>
      </c>
      <c r="F480" t="s">
        <v>2269</v>
      </c>
    </row>
    <row r="481" spans="1:6" x14ac:dyDescent="0.25">
      <c r="A481">
        <v>1060</v>
      </c>
      <c r="B481" t="s">
        <v>449</v>
      </c>
      <c r="C481">
        <v>360</v>
      </c>
      <c r="D481" s="1">
        <v>2745</v>
      </c>
      <c r="E481" s="2">
        <v>45948</v>
      </c>
      <c r="F481" t="s">
        <v>2268</v>
      </c>
    </row>
    <row r="482" spans="1:6" x14ac:dyDescent="0.25">
      <c r="A482">
        <v>2973</v>
      </c>
      <c r="B482" t="s">
        <v>450</v>
      </c>
      <c r="C482">
        <v>228</v>
      </c>
      <c r="D482" s="1">
        <v>1489</v>
      </c>
      <c r="E482" s="2">
        <v>45949</v>
      </c>
      <c r="F482" t="s">
        <v>2268</v>
      </c>
    </row>
    <row r="483" spans="1:6" x14ac:dyDescent="0.25">
      <c r="A483">
        <v>3930</v>
      </c>
      <c r="B483" t="s">
        <v>451</v>
      </c>
      <c r="C483">
        <v>210</v>
      </c>
      <c r="D483" s="1">
        <v>3086</v>
      </c>
      <c r="E483" s="2">
        <v>45940</v>
      </c>
      <c r="F483" t="s">
        <v>2268</v>
      </c>
    </row>
    <row r="484" spans="1:6" x14ac:dyDescent="0.25">
      <c r="A484">
        <v>3478</v>
      </c>
      <c r="B484" t="s">
        <v>452</v>
      </c>
      <c r="C484">
        <v>374</v>
      </c>
      <c r="D484" s="1">
        <v>2039</v>
      </c>
      <c r="E484" s="2">
        <v>45943</v>
      </c>
      <c r="F484" t="s">
        <v>2269</v>
      </c>
    </row>
    <row r="485" spans="1:6" x14ac:dyDescent="0.25">
      <c r="A485">
        <v>924</v>
      </c>
      <c r="B485" t="s">
        <v>453</v>
      </c>
      <c r="C485">
        <v>243</v>
      </c>
      <c r="D485" s="1">
        <v>1651</v>
      </c>
      <c r="E485" s="2">
        <v>45909</v>
      </c>
      <c r="F485" t="s">
        <v>2268</v>
      </c>
    </row>
    <row r="486" spans="1:6" x14ac:dyDescent="0.25">
      <c r="A486">
        <v>2750</v>
      </c>
      <c r="B486" t="s">
        <v>454</v>
      </c>
      <c r="C486">
        <v>287</v>
      </c>
      <c r="D486" s="1">
        <v>3277</v>
      </c>
      <c r="E486" s="2">
        <v>45898</v>
      </c>
      <c r="F486" t="s">
        <v>2268</v>
      </c>
    </row>
    <row r="487" spans="1:6" x14ac:dyDescent="0.25">
      <c r="A487">
        <v>2816</v>
      </c>
      <c r="B487" t="s">
        <v>455</v>
      </c>
      <c r="C487">
        <v>300</v>
      </c>
      <c r="D487" s="1">
        <v>2146</v>
      </c>
      <c r="E487" s="2">
        <v>45919</v>
      </c>
      <c r="F487" t="s">
        <v>2268</v>
      </c>
    </row>
    <row r="488" spans="1:6" x14ac:dyDescent="0.25">
      <c r="A488">
        <v>4311</v>
      </c>
      <c r="B488" t="s">
        <v>456</v>
      </c>
      <c r="C488">
        <v>241</v>
      </c>
      <c r="D488" s="1">
        <v>3866</v>
      </c>
      <c r="E488" s="2">
        <v>45915</v>
      </c>
      <c r="F488" t="s">
        <v>2269</v>
      </c>
    </row>
    <row r="489" spans="1:6" x14ac:dyDescent="0.25">
      <c r="A489">
        <v>1832</v>
      </c>
      <c r="B489" t="s">
        <v>457</v>
      </c>
      <c r="C489">
        <v>393</v>
      </c>
      <c r="D489" s="1">
        <v>3855</v>
      </c>
      <c r="E489" s="2">
        <v>45936</v>
      </c>
      <c r="F489" t="s">
        <v>2268</v>
      </c>
    </row>
    <row r="490" spans="1:6" x14ac:dyDescent="0.25">
      <c r="A490">
        <v>2014</v>
      </c>
      <c r="B490" t="s">
        <v>458</v>
      </c>
      <c r="C490">
        <v>201</v>
      </c>
      <c r="D490" s="1">
        <v>3066</v>
      </c>
      <c r="E490" s="2">
        <v>45931</v>
      </c>
      <c r="F490" t="s">
        <v>2269</v>
      </c>
    </row>
    <row r="491" spans="1:6" x14ac:dyDescent="0.25">
      <c r="A491">
        <v>748</v>
      </c>
      <c r="B491" t="s">
        <v>459</v>
      </c>
      <c r="C491">
        <v>396</v>
      </c>
      <c r="D491" s="1">
        <v>1907</v>
      </c>
      <c r="E491" s="2">
        <v>45954</v>
      </c>
      <c r="F491" t="s">
        <v>2269</v>
      </c>
    </row>
    <row r="492" spans="1:6" x14ac:dyDescent="0.25">
      <c r="A492">
        <v>4884</v>
      </c>
      <c r="B492" t="s">
        <v>460</v>
      </c>
      <c r="C492">
        <v>205</v>
      </c>
      <c r="D492" s="1">
        <v>1481</v>
      </c>
      <c r="E492" s="2">
        <v>45940</v>
      </c>
      <c r="F492" t="s">
        <v>2268</v>
      </c>
    </row>
    <row r="493" spans="1:6" x14ac:dyDescent="0.25">
      <c r="A493">
        <v>3564</v>
      </c>
      <c r="B493" t="s">
        <v>461</v>
      </c>
      <c r="C493">
        <v>268</v>
      </c>
      <c r="D493" s="1">
        <v>3176</v>
      </c>
      <c r="E493" s="2">
        <v>45945</v>
      </c>
      <c r="F493" t="s">
        <v>2269</v>
      </c>
    </row>
    <row r="494" spans="1:6" x14ac:dyDescent="0.25">
      <c r="A494">
        <v>1579</v>
      </c>
      <c r="B494" t="s">
        <v>462</v>
      </c>
      <c r="C494">
        <v>387</v>
      </c>
      <c r="D494" s="1">
        <v>709</v>
      </c>
      <c r="E494" s="2">
        <v>45923</v>
      </c>
      <c r="F494" t="s">
        <v>2269</v>
      </c>
    </row>
    <row r="495" spans="1:6" x14ac:dyDescent="0.25">
      <c r="A495">
        <v>3130</v>
      </c>
      <c r="B495" t="s">
        <v>23</v>
      </c>
      <c r="C495">
        <v>216</v>
      </c>
      <c r="D495" s="1">
        <v>3377</v>
      </c>
      <c r="E495" s="2">
        <v>45940</v>
      </c>
      <c r="F495" t="s">
        <v>2268</v>
      </c>
    </row>
    <row r="496" spans="1:6" x14ac:dyDescent="0.25">
      <c r="A496">
        <v>3571</v>
      </c>
      <c r="B496" t="s">
        <v>463</v>
      </c>
      <c r="C496">
        <v>344</v>
      </c>
      <c r="D496" s="1">
        <v>993</v>
      </c>
      <c r="E496" s="2">
        <v>45925</v>
      </c>
      <c r="F496" t="s">
        <v>2268</v>
      </c>
    </row>
    <row r="497" spans="1:6" x14ac:dyDescent="0.25">
      <c r="A497">
        <v>4002</v>
      </c>
      <c r="B497" t="s">
        <v>464</v>
      </c>
      <c r="C497">
        <v>327</v>
      </c>
      <c r="D497" s="1">
        <v>1478</v>
      </c>
      <c r="E497" s="2">
        <v>45936</v>
      </c>
      <c r="F497" t="s">
        <v>2269</v>
      </c>
    </row>
    <row r="498" spans="1:6" x14ac:dyDescent="0.25">
      <c r="A498">
        <v>4877</v>
      </c>
      <c r="B498" t="s">
        <v>465</v>
      </c>
      <c r="C498">
        <v>385</v>
      </c>
      <c r="D498" s="1">
        <v>1630</v>
      </c>
      <c r="E498" s="2">
        <v>45935</v>
      </c>
      <c r="F498" t="s">
        <v>2268</v>
      </c>
    </row>
    <row r="499" spans="1:6" x14ac:dyDescent="0.25">
      <c r="A499">
        <v>3411</v>
      </c>
      <c r="B499" t="s">
        <v>466</v>
      </c>
      <c r="C499">
        <v>354</v>
      </c>
      <c r="D499" s="1">
        <v>1825</v>
      </c>
      <c r="E499" s="2">
        <v>45921</v>
      </c>
      <c r="F499" t="s">
        <v>2269</v>
      </c>
    </row>
    <row r="500" spans="1:6" x14ac:dyDescent="0.25">
      <c r="A500">
        <v>1240</v>
      </c>
      <c r="B500" t="s">
        <v>467</v>
      </c>
      <c r="C500">
        <v>333</v>
      </c>
      <c r="D500" s="1">
        <v>3170</v>
      </c>
      <c r="E500" s="2">
        <v>45931</v>
      </c>
      <c r="F500" t="s">
        <v>2268</v>
      </c>
    </row>
    <row r="501" spans="1:6" x14ac:dyDescent="0.25">
      <c r="A501">
        <v>2416</v>
      </c>
      <c r="B501" t="s">
        <v>468</v>
      </c>
      <c r="C501">
        <v>400</v>
      </c>
      <c r="D501" s="1">
        <v>3850</v>
      </c>
      <c r="E501" s="2">
        <v>45900</v>
      </c>
      <c r="F501" t="s">
        <v>2268</v>
      </c>
    </row>
    <row r="502" spans="1:6" x14ac:dyDescent="0.25">
      <c r="A502">
        <v>2728</v>
      </c>
      <c r="B502" t="s">
        <v>144</v>
      </c>
      <c r="C502">
        <v>342</v>
      </c>
      <c r="D502" s="1">
        <v>986</v>
      </c>
      <c r="E502" s="2">
        <v>45932</v>
      </c>
      <c r="F502" t="s">
        <v>2268</v>
      </c>
    </row>
    <row r="503" spans="1:6" x14ac:dyDescent="0.25">
      <c r="A503">
        <v>4056</v>
      </c>
      <c r="B503" t="s">
        <v>469</v>
      </c>
      <c r="C503">
        <v>303</v>
      </c>
      <c r="D503" s="1">
        <v>1318</v>
      </c>
      <c r="E503" s="2">
        <v>45956</v>
      </c>
      <c r="F503" t="s">
        <v>2268</v>
      </c>
    </row>
    <row r="504" spans="1:6" x14ac:dyDescent="0.25">
      <c r="A504">
        <v>3680</v>
      </c>
      <c r="B504" t="s">
        <v>470</v>
      </c>
      <c r="C504">
        <v>385</v>
      </c>
      <c r="D504" s="1">
        <v>1034</v>
      </c>
      <c r="E504" s="2">
        <v>45932</v>
      </c>
      <c r="F504" t="s">
        <v>2269</v>
      </c>
    </row>
    <row r="505" spans="1:6" x14ac:dyDescent="0.25">
      <c r="A505">
        <v>1681</v>
      </c>
      <c r="B505" t="s">
        <v>471</v>
      </c>
      <c r="C505">
        <v>320</v>
      </c>
      <c r="D505" s="1">
        <v>409</v>
      </c>
      <c r="E505" s="2">
        <v>45916</v>
      </c>
      <c r="F505" t="s">
        <v>2269</v>
      </c>
    </row>
    <row r="506" spans="1:6" x14ac:dyDescent="0.25">
      <c r="A506">
        <v>3670</v>
      </c>
      <c r="B506" t="s">
        <v>472</v>
      </c>
      <c r="C506">
        <v>283</v>
      </c>
      <c r="D506" s="1">
        <v>2242</v>
      </c>
      <c r="E506" s="2">
        <v>45898</v>
      </c>
      <c r="F506" t="s">
        <v>2269</v>
      </c>
    </row>
    <row r="507" spans="1:6" x14ac:dyDescent="0.25">
      <c r="A507">
        <v>2073</v>
      </c>
      <c r="B507" t="s">
        <v>473</v>
      </c>
      <c r="C507">
        <v>356</v>
      </c>
      <c r="D507" s="1">
        <v>2388</v>
      </c>
      <c r="E507" s="2">
        <v>45929</v>
      </c>
      <c r="F507" t="s">
        <v>2268</v>
      </c>
    </row>
    <row r="508" spans="1:6" x14ac:dyDescent="0.25">
      <c r="A508">
        <v>2144</v>
      </c>
      <c r="B508" t="s">
        <v>9</v>
      </c>
      <c r="C508">
        <v>335</v>
      </c>
      <c r="D508" s="1">
        <v>2690</v>
      </c>
      <c r="E508" s="2">
        <v>45920</v>
      </c>
      <c r="F508" t="s">
        <v>2269</v>
      </c>
    </row>
    <row r="509" spans="1:6" x14ac:dyDescent="0.25">
      <c r="A509">
        <v>3453</v>
      </c>
      <c r="B509" t="s">
        <v>474</v>
      </c>
      <c r="C509">
        <v>294</v>
      </c>
      <c r="D509" s="1">
        <v>347</v>
      </c>
      <c r="E509" s="2">
        <v>45947</v>
      </c>
      <c r="F509" t="s">
        <v>2268</v>
      </c>
    </row>
    <row r="510" spans="1:6" x14ac:dyDescent="0.25">
      <c r="A510">
        <v>4756</v>
      </c>
      <c r="B510" t="s">
        <v>270</v>
      </c>
      <c r="C510">
        <v>236</v>
      </c>
      <c r="D510" s="1">
        <v>2510</v>
      </c>
      <c r="E510" s="2">
        <v>45932</v>
      </c>
      <c r="F510" t="s">
        <v>2269</v>
      </c>
    </row>
    <row r="511" spans="1:6" x14ac:dyDescent="0.25">
      <c r="A511">
        <v>1891</v>
      </c>
      <c r="B511" t="s">
        <v>475</v>
      </c>
      <c r="C511">
        <v>220</v>
      </c>
      <c r="D511" s="1">
        <v>753</v>
      </c>
      <c r="E511" s="2">
        <v>45934</v>
      </c>
      <c r="F511" t="s">
        <v>2268</v>
      </c>
    </row>
    <row r="512" spans="1:6" x14ac:dyDescent="0.25">
      <c r="A512">
        <v>225</v>
      </c>
      <c r="B512" t="s">
        <v>476</v>
      </c>
      <c r="C512">
        <v>289</v>
      </c>
      <c r="D512" s="1">
        <v>698</v>
      </c>
      <c r="E512" s="2">
        <v>45901</v>
      </c>
      <c r="F512" t="s">
        <v>2268</v>
      </c>
    </row>
    <row r="513" spans="1:6" x14ac:dyDescent="0.25">
      <c r="A513">
        <v>3578</v>
      </c>
      <c r="B513" t="s">
        <v>3</v>
      </c>
      <c r="C513">
        <v>254</v>
      </c>
      <c r="D513" s="1">
        <v>1213</v>
      </c>
      <c r="E513" s="2">
        <v>45902</v>
      </c>
      <c r="F513" t="s">
        <v>2269</v>
      </c>
    </row>
    <row r="514" spans="1:6" x14ac:dyDescent="0.25">
      <c r="A514">
        <v>1549</v>
      </c>
      <c r="B514" t="s">
        <v>477</v>
      </c>
      <c r="C514">
        <v>242</v>
      </c>
      <c r="D514" s="1">
        <v>3911</v>
      </c>
      <c r="E514" s="2">
        <v>45913</v>
      </c>
      <c r="F514" t="s">
        <v>2268</v>
      </c>
    </row>
    <row r="515" spans="1:6" x14ac:dyDescent="0.25">
      <c r="A515">
        <v>3754</v>
      </c>
      <c r="B515" t="s">
        <v>478</v>
      </c>
      <c r="C515">
        <v>217</v>
      </c>
      <c r="D515" s="1">
        <v>978</v>
      </c>
      <c r="E515" s="2">
        <v>45918</v>
      </c>
      <c r="F515" t="s">
        <v>2268</v>
      </c>
    </row>
    <row r="516" spans="1:6" x14ac:dyDescent="0.25">
      <c r="A516">
        <v>1909</v>
      </c>
      <c r="B516" t="s">
        <v>479</v>
      </c>
      <c r="C516">
        <v>395</v>
      </c>
      <c r="D516" s="1">
        <v>3201</v>
      </c>
      <c r="E516" s="2">
        <v>45907</v>
      </c>
      <c r="F516" t="s">
        <v>2269</v>
      </c>
    </row>
    <row r="517" spans="1:6" x14ac:dyDescent="0.25">
      <c r="A517">
        <v>490</v>
      </c>
      <c r="B517" t="s">
        <v>480</v>
      </c>
      <c r="C517">
        <v>396</v>
      </c>
      <c r="D517" s="1">
        <v>238</v>
      </c>
      <c r="E517" s="2">
        <v>45906</v>
      </c>
      <c r="F517" t="s">
        <v>2268</v>
      </c>
    </row>
    <row r="518" spans="1:6" x14ac:dyDescent="0.25">
      <c r="A518">
        <v>2887</v>
      </c>
      <c r="B518" t="s">
        <v>481</v>
      </c>
      <c r="C518">
        <v>395</v>
      </c>
      <c r="D518" s="1">
        <v>1350</v>
      </c>
      <c r="E518" s="2">
        <v>45917</v>
      </c>
      <c r="F518" t="s">
        <v>2268</v>
      </c>
    </row>
    <row r="519" spans="1:6" x14ac:dyDescent="0.25">
      <c r="A519">
        <v>4393</v>
      </c>
      <c r="B519" t="s">
        <v>482</v>
      </c>
      <c r="C519">
        <v>350</v>
      </c>
      <c r="D519" s="1">
        <v>3037</v>
      </c>
      <c r="E519" s="2">
        <v>45953</v>
      </c>
      <c r="F519" t="s">
        <v>2269</v>
      </c>
    </row>
    <row r="520" spans="1:6" x14ac:dyDescent="0.25">
      <c r="A520">
        <v>3637</v>
      </c>
      <c r="B520" t="s">
        <v>483</v>
      </c>
      <c r="C520">
        <v>254</v>
      </c>
      <c r="D520" s="1">
        <v>368</v>
      </c>
      <c r="E520" s="2">
        <v>45910</v>
      </c>
      <c r="F520" t="s">
        <v>2268</v>
      </c>
    </row>
    <row r="521" spans="1:6" x14ac:dyDescent="0.25">
      <c r="A521">
        <v>1543</v>
      </c>
      <c r="B521" t="s">
        <v>293</v>
      </c>
      <c r="C521">
        <v>332</v>
      </c>
      <c r="D521" s="1">
        <v>1818</v>
      </c>
      <c r="E521" s="2">
        <v>45906</v>
      </c>
      <c r="F521" t="s">
        <v>2268</v>
      </c>
    </row>
    <row r="522" spans="1:6" x14ac:dyDescent="0.25">
      <c r="A522">
        <v>2593</v>
      </c>
      <c r="B522" t="s">
        <v>484</v>
      </c>
      <c r="C522">
        <v>349</v>
      </c>
      <c r="D522" s="1">
        <v>3923</v>
      </c>
      <c r="E522" s="2">
        <v>45937</v>
      </c>
      <c r="F522" t="s">
        <v>2269</v>
      </c>
    </row>
    <row r="523" spans="1:6" x14ac:dyDescent="0.25">
      <c r="A523">
        <v>1339</v>
      </c>
      <c r="B523" t="s">
        <v>485</v>
      </c>
      <c r="C523">
        <v>257</v>
      </c>
      <c r="D523" s="1">
        <v>377</v>
      </c>
      <c r="E523" s="2">
        <v>45897</v>
      </c>
      <c r="F523" t="s">
        <v>2268</v>
      </c>
    </row>
    <row r="524" spans="1:6" x14ac:dyDescent="0.25">
      <c r="A524">
        <v>4013</v>
      </c>
      <c r="B524" t="s">
        <v>486</v>
      </c>
      <c r="C524">
        <v>364</v>
      </c>
      <c r="D524" s="1">
        <v>1695</v>
      </c>
      <c r="E524" s="2">
        <v>45898</v>
      </c>
      <c r="F524" t="s">
        <v>2268</v>
      </c>
    </row>
    <row r="525" spans="1:6" x14ac:dyDescent="0.25">
      <c r="A525">
        <v>2092</v>
      </c>
      <c r="B525" t="s">
        <v>487</v>
      </c>
      <c r="C525">
        <v>400</v>
      </c>
      <c r="D525" s="1">
        <v>2007</v>
      </c>
      <c r="E525" s="2">
        <v>45896</v>
      </c>
      <c r="F525" t="s">
        <v>2269</v>
      </c>
    </row>
    <row r="526" spans="1:6" x14ac:dyDescent="0.25">
      <c r="A526">
        <v>1224</v>
      </c>
      <c r="B526" t="s">
        <v>488</v>
      </c>
      <c r="C526">
        <v>315</v>
      </c>
      <c r="D526" s="1">
        <v>1915</v>
      </c>
      <c r="E526" s="2">
        <v>45949</v>
      </c>
      <c r="F526" t="s">
        <v>2268</v>
      </c>
    </row>
    <row r="527" spans="1:6" x14ac:dyDescent="0.25">
      <c r="A527">
        <v>3452</v>
      </c>
      <c r="B527" t="s">
        <v>489</v>
      </c>
      <c r="C527">
        <v>323</v>
      </c>
      <c r="D527" s="1">
        <v>454</v>
      </c>
      <c r="E527" s="2">
        <v>45946</v>
      </c>
      <c r="F527" t="s">
        <v>2268</v>
      </c>
    </row>
    <row r="528" spans="1:6" x14ac:dyDescent="0.25">
      <c r="A528">
        <v>1666</v>
      </c>
      <c r="B528" t="s">
        <v>490</v>
      </c>
      <c r="C528">
        <v>289</v>
      </c>
      <c r="D528" s="1">
        <v>964</v>
      </c>
      <c r="E528" s="2">
        <v>45910</v>
      </c>
      <c r="F528" t="s">
        <v>2269</v>
      </c>
    </row>
    <row r="529" spans="1:6" x14ac:dyDescent="0.25">
      <c r="A529">
        <v>719</v>
      </c>
      <c r="B529" t="s">
        <v>198</v>
      </c>
      <c r="C529">
        <v>355</v>
      </c>
      <c r="D529" s="1">
        <v>1932</v>
      </c>
      <c r="E529" s="2">
        <v>45912</v>
      </c>
      <c r="F529" t="s">
        <v>2269</v>
      </c>
    </row>
    <row r="530" spans="1:6" x14ac:dyDescent="0.25">
      <c r="A530">
        <v>1934</v>
      </c>
      <c r="B530" t="s">
        <v>491</v>
      </c>
      <c r="C530">
        <v>356</v>
      </c>
      <c r="D530" s="1">
        <v>2443</v>
      </c>
      <c r="E530" s="2">
        <v>45926</v>
      </c>
      <c r="F530" t="s">
        <v>2269</v>
      </c>
    </row>
    <row r="531" spans="1:6" x14ac:dyDescent="0.25">
      <c r="A531">
        <v>3661</v>
      </c>
      <c r="B531" t="s">
        <v>492</v>
      </c>
      <c r="C531">
        <v>245</v>
      </c>
      <c r="D531" s="1">
        <v>2823</v>
      </c>
      <c r="E531" s="2">
        <v>45903</v>
      </c>
      <c r="F531" t="s">
        <v>2269</v>
      </c>
    </row>
    <row r="532" spans="1:6" x14ac:dyDescent="0.25">
      <c r="A532">
        <v>2261</v>
      </c>
      <c r="B532" t="s">
        <v>493</v>
      </c>
      <c r="C532">
        <v>347</v>
      </c>
      <c r="D532" s="1">
        <v>2259</v>
      </c>
      <c r="E532" s="2">
        <v>45896</v>
      </c>
      <c r="F532" t="s">
        <v>2268</v>
      </c>
    </row>
    <row r="533" spans="1:6" x14ac:dyDescent="0.25">
      <c r="A533">
        <v>4341</v>
      </c>
      <c r="B533" t="s">
        <v>494</v>
      </c>
      <c r="C533">
        <v>221</v>
      </c>
      <c r="D533" s="1">
        <v>2623</v>
      </c>
      <c r="E533" s="2">
        <v>45950</v>
      </c>
      <c r="F533" t="s">
        <v>2269</v>
      </c>
    </row>
    <row r="534" spans="1:6" x14ac:dyDescent="0.25">
      <c r="A534">
        <v>218</v>
      </c>
      <c r="B534" t="s">
        <v>495</v>
      </c>
      <c r="C534">
        <v>213</v>
      </c>
      <c r="D534" s="1">
        <v>2599</v>
      </c>
      <c r="E534" s="2">
        <v>45896</v>
      </c>
      <c r="F534" t="s">
        <v>2268</v>
      </c>
    </row>
    <row r="535" spans="1:6" x14ac:dyDescent="0.25">
      <c r="A535">
        <v>3257</v>
      </c>
      <c r="B535" t="s">
        <v>496</v>
      </c>
      <c r="C535">
        <v>400</v>
      </c>
      <c r="D535" s="1">
        <v>1648</v>
      </c>
      <c r="E535" s="2">
        <v>45901</v>
      </c>
      <c r="F535" t="s">
        <v>2268</v>
      </c>
    </row>
    <row r="536" spans="1:6" x14ac:dyDescent="0.25">
      <c r="A536">
        <v>4596</v>
      </c>
      <c r="B536" t="s">
        <v>497</v>
      </c>
      <c r="C536">
        <v>240</v>
      </c>
      <c r="D536" s="1">
        <v>3993</v>
      </c>
      <c r="E536" s="2">
        <v>45912</v>
      </c>
      <c r="F536" t="s">
        <v>2268</v>
      </c>
    </row>
    <row r="537" spans="1:6" x14ac:dyDescent="0.25">
      <c r="A537">
        <v>800</v>
      </c>
      <c r="B537" t="s">
        <v>498</v>
      </c>
      <c r="C537">
        <v>377</v>
      </c>
      <c r="D537" s="1">
        <v>932</v>
      </c>
      <c r="E537" s="2">
        <v>45896</v>
      </c>
      <c r="F537" t="s">
        <v>2268</v>
      </c>
    </row>
    <row r="538" spans="1:6" x14ac:dyDescent="0.25">
      <c r="A538">
        <v>3894</v>
      </c>
      <c r="B538" t="s">
        <v>499</v>
      </c>
      <c r="C538">
        <v>225</v>
      </c>
      <c r="D538" s="1">
        <v>3301</v>
      </c>
      <c r="E538" s="2">
        <v>45953</v>
      </c>
      <c r="F538" t="s">
        <v>2269</v>
      </c>
    </row>
    <row r="539" spans="1:6" x14ac:dyDescent="0.25">
      <c r="A539">
        <v>3297</v>
      </c>
      <c r="B539" t="s">
        <v>500</v>
      </c>
      <c r="C539">
        <v>328</v>
      </c>
      <c r="D539" s="1">
        <v>2294</v>
      </c>
      <c r="E539" s="2">
        <v>45922</v>
      </c>
      <c r="F539" t="s">
        <v>2269</v>
      </c>
    </row>
    <row r="540" spans="1:6" x14ac:dyDescent="0.25">
      <c r="A540">
        <v>4484</v>
      </c>
      <c r="B540" t="s">
        <v>501</v>
      </c>
      <c r="C540">
        <v>337</v>
      </c>
      <c r="D540" s="1">
        <v>3394</v>
      </c>
      <c r="E540" s="2">
        <v>45899</v>
      </c>
      <c r="F540" t="s">
        <v>2268</v>
      </c>
    </row>
    <row r="541" spans="1:6" x14ac:dyDescent="0.25">
      <c r="A541">
        <v>702</v>
      </c>
      <c r="B541" t="s">
        <v>502</v>
      </c>
      <c r="C541">
        <v>361</v>
      </c>
      <c r="D541" s="1">
        <v>2887</v>
      </c>
      <c r="E541" s="2">
        <v>45903</v>
      </c>
      <c r="F541" t="s">
        <v>2268</v>
      </c>
    </row>
    <row r="542" spans="1:6" x14ac:dyDescent="0.25">
      <c r="A542">
        <v>2984</v>
      </c>
      <c r="B542" t="s">
        <v>38</v>
      </c>
      <c r="C542">
        <v>237</v>
      </c>
      <c r="D542" s="1">
        <v>2246</v>
      </c>
      <c r="E542" s="2">
        <v>45938</v>
      </c>
      <c r="F542" t="s">
        <v>2269</v>
      </c>
    </row>
    <row r="543" spans="1:6" x14ac:dyDescent="0.25">
      <c r="A543">
        <v>2935</v>
      </c>
      <c r="B543" t="s">
        <v>503</v>
      </c>
      <c r="C543">
        <v>263</v>
      </c>
      <c r="D543" s="1">
        <v>3250</v>
      </c>
      <c r="E543" s="2">
        <v>45908</v>
      </c>
      <c r="F543" t="s">
        <v>2269</v>
      </c>
    </row>
    <row r="544" spans="1:6" x14ac:dyDescent="0.25">
      <c r="A544">
        <v>851</v>
      </c>
      <c r="B544" t="s">
        <v>504</v>
      </c>
      <c r="C544">
        <v>235</v>
      </c>
      <c r="D544" s="1">
        <v>2842</v>
      </c>
      <c r="E544" s="2">
        <v>45914</v>
      </c>
      <c r="F544" t="s">
        <v>2268</v>
      </c>
    </row>
    <row r="545" spans="1:6" x14ac:dyDescent="0.25">
      <c r="A545">
        <v>3998</v>
      </c>
      <c r="B545" t="s">
        <v>505</v>
      </c>
      <c r="C545">
        <v>243</v>
      </c>
      <c r="D545" s="1">
        <v>2865</v>
      </c>
      <c r="E545" s="2">
        <v>45927</v>
      </c>
      <c r="F545" t="s">
        <v>2268</v>
      </c>
    </row>
    <row r="546" spans="1:6" x14ac:dyDescent="0.25">
      <c r="A546">
        <v>2785</v>
      </c>
      <c r="B546" t="s">
        <v>506</v>
      </c>
      <c r="C546">
        <v>387</v>
      </c>
      <c r="D546" s="1">
        <v>200</v>
      </c>
      <c r="E546" s="2">
        <v>45916</v>
      </c>
      <c r="F546" t="s">
        <v>2269</v>
      </c>
    </row>
    <row r="547" spans="1:6" x14ac:dyDescent="0.25">
      <c r="A547">
        <v>1295</v>
      </c>
      <c r="B547" t="s">
        <v>507</v>
      </c>
      <c r="C547">
        <v>314</v>
      </c>
      <c r="D547" s="1">
        <v>2196</v>
      </c>
      <c r="E547" s="2">
        <v>45930</v>
      </c>
      <c r="F547" t="s">
        <v>2269</v>
      </c>
    </row>
    <row r="548" spans="1:6" x14ac:dyDescent="0.25">
      <c r="A548">
        <v>1628</v>
      </c>
      <c r="B548" t="s">
        <v>508</v>
      </c>
      <c r="C548">
        <v>202</v>
      </c>
      <c r="D548" s="1">
        <v>1356</v>
      </c>
      <c r="E548" s="2">
        <v>45904</v>
      </c>
      <c r="F548" t="s">
        <v>2268</v>
      </c>
    </row>
    <row r="549" spans="1:6" x14ac:dyDescent="0.25">
      <c r="A549">
        <v>1024</v>
      </c>
      <c r="B549" t="s">
        <v>509</v>
      </c>
      <c r="C549">
        <v>273</v>
      </c>
      <c r="D549" s="1">
        <v>3311</v>
      </c>
      <c r="E549" s="2">
        <v>45912</v>
      </c>
      <c r="F549" t="s">
        <v>2269</v>
      </c>
    </row>
    <row r="550" spans="1:6" x14ac:dyDescent="0.25">
      <c r="A550">
        <v>3229</v>
      </c>
      <c r="B550" t="s">
        <v>510</v>
      </c>
      <c r="C550">
        <v>245</v>
      </c>
      <c r="D550" s="1">
        <v>659</v>
      </c>
      <c r="E550" s="2">
        <v>45950</v>
      </c>
      <c r="F550" t="s">
        <v>2268</v>
      </c>
    </row>
    <row r="551" spans="1:6" x14ac:dyDescent="0.25">
      <c r="A551">
        <v>4597</v>
      </c>
      <c r="B551" t="s">
        <v>511</v>
      </c>
      <c r="C551">
        <v>324</v>
      </c>
      <c r="D551" s="1">
        <v>632</v>
      </c>
      <c r="E551" s="2">
        <v>45928</v>
      </c>
      <c r="F551" t="s">
        <v>2269</v>
      </c>
    </row>
    <row r="552" spans="1:6" x14ac:dyDescent="0.25">
      <c r="A552">
        <v>1174</v>
      </c>
      <c r="B552" t="s">
        <v>512</v>
      </c>
      <c r="C552">
        <v>297</v>
      </c>
      <c r="D552" s="1">
        <v>3427</v>
      </c>
      <c r="E552" s="2">
        <v>45948</v>
      </c>
      <c r="F552" t="s">
        <v>2269</v>
      </c>
    </row>
    <row r="553" spans="1:6" x14ac:dyDescent="0.25">
      <c r="A553">
        <v>640</v>
      </c>
      <c r="B553" t="s">
        <v>513</v>
      </c>
      <c r="C553">
        <v>285</v>
      </c>
      <c r="D553" s="1">
        <v>1103</v>
      </c>
      <c r="E553" s="2">
        <v>45944</v>
      </c>
      <c r="F553" t="s">
        <v>2268</v>
      </c>
    </row>
    <row r="554" spans="1:6" x14ac:dyDescent="0.25">
      <c r="A554">
        <v>4685</v>
      </c>
      <c r="B554" t="s">
        <v>514</v>
      </c>
      <c r="C554">
        <v>255</v>
      </c>
      <c r="D554" s="1">
        <v>2956</v>
      </c>
      <c r="E554" s="2">
        <v>45941</v>
      </c>
      <c r="F554" t="s">
        <v>2269</v>
      </c>
    </row>
    <row r="555" spans="1:6" x14ac:dyDescent="0.25">
      <c r="A555">
        <v>2146</v>
      </c>
      <c r="B555" t="s">
        <v>515</v>
      </c>
      <c r="C555">
        <v>303</v>
      </c>
      <c r="D555" s="1">
        <v>1026</v>
      </c>
      <c r="E555" s="2">
        <v>45911</v>
      </c>
      <c r="F555" t="s">
        <v>2269</v>
      </c>
    </row>
    <row r="556" spans="1:6" x14ac:dyDescent="0.25">
      <c r="A556">
        <v>2237</v>
      </c>
      <c r="B556" t="s">
        <v>516</v>
      </c>
      <c r="C556">
        <v>367</v>
      </c>
      <c r="D556" s="1">
        <v>2799</v>
      </c>
      <c r="E556" s="2">
        <v>45921</v>
      </c>
      <c r="F556" t="s">
        <v>2268</v>
      </c>
    </row>
    <row r="557" spans="1:6" x14ac:dyDescent="0.25">
      <c r="A557">
        <v>4961</v>
      </c>
      <c r="B557" t="s">
        <v>517</v>
      </c>
      <c r="C557">
        <v>241</v>
      </c>
      <c r="D557" s="1">
        <v>1170</v>
      </c>
      <c r="E557" s="2">
        <v>45928</v>
      </c>
      <c r="F557" t="s">
        <v>2269</v>
      </c>
    </row>
    <row r="558" spans="1:6" x14ac:dyDescent="0.25">
      <c r="A558">
        <v>3888</v>
      </c>
      <c r="B558" t="s">
        <v>518</v>
      </c>
      <c r="C558">
        <v>383</v>
      </c>
      <c r="D558" s="1">
        <v>1212</v>
      </c>
      <c r="E558" s="2">
        <v>45931</v>
      </c>
      <c r="F558" t="s">
        <v>2269</v>
      </c>
    </row>
    <row r="559" spans="1:6" x14ac:dyDescent="0.25">
      <c r="A559">
        <v>3211</v>
      </c>
      <c r="B559" t="s">
        <v>519</v>
      </c>
      <c r="C559">
        <v>272</v>
      </c>
      <c r="D559" s="1">
        <v>241</v>
      </c>
      <c r="E559" s="2">
        <v>45953</v>
      </c>
      <c r="F559" t="s">
        <v>2268</v>
      </c>
    </row>
    <row r="560" spans="1:6" x14ac:dyDescent="0.25">
      <c r="A560">
        <v>3449</v>
      </c>
      <c r="B560" t="s">
        <v>520</v>
      </c>
      <c r="C560">
        <v>268</v>
      </c>
      <c r="D560" s="1">
        <v>3281</v>
      </c>
      <c r="E560" s="2">
        <v>45897</v>
      </c>
      <c r="F560" t="s">
        <v>2269</v>
      </c>
    </row>
    <row r="561" spans="1:6" x14ac:dyDescent="0.25">
      <c r="A561">
        <v>1740</v>
      </c>
      <c r="B561" t="s">
        <v>521</v>
      </c>
      <c r="C561">
        <v>315</v>
      </c>
      <c r="D561" s="1">
        <v>1460</v>
      </c>
      <c r="E561" s="2">
        <v>45898</v>
      </c>
      <c r="F561" t="s">
        <v>2269</v>
      </c>
    </row>
    <row r="562" spans="1:6" x14ac:dyDescent="0.25">
      <c r="A562">
        <v>3880</v>
      </c>
      <c r="B562" t="s">
        <v>522</v>
      </c>
      <c r="C562">
        <v>370</v>
      </c>
      <c r="D562" s="1">
        <v>280</v>
      </c>
      <c r="E562" s="2">
        <v>45937</v>
      </c>
      <c r="F562" t="s">
        <v>2268</v>
      </c>
    </row>
    <row r="563" spans="1:6" x14ac:dyDescent="0.25">
      <c r="A563">
        <v>2306</v>
      </c>
      <c r="B563" t="s">
        <v>523</v>
      </c>
      <c r="C563">
        <v>337</v>
      </c>
      <c r="D563" s="1">
        <v>1115</v>
      </c>
      <c r="E563" s="2">
        <v>45903</v>
      </c>
      <c r="F563" t="s">
        <v>2268</v>
      </c>
    </row>
    <row r="564" spans="1:6" x14ac:dyDescent="0.25">
      <c r="A564">
        <v>1095</v>
      </c>
      <c r="B564" t="s">
        <v>524</v>
      </c>
      <c r="C564">
        <v>236</v>
      </c>
      <c r="D564" s="1">
        <v>360</v>
      </c>
      <c r="E564" s="2">
        <v>45946</v>
      </c>
      <c r="F564" t="s">
        <v>2269</v>
      </c>
    </row>
    <row r="565" spans="1:6" x14ac:dyDescent="0.25">
      <c r="A565">
        <v>3274</v>
      </c>
      <c r="B565" t="s">
        <v>525</v>
      </c>
      <c r="C565">
        <v>326</v>
      </c>
      <c r="D565" s="1">
        <v>1141</v>
      </c>
      <c r="E565" s="2">
        <v>45912</v>
      </c>
      <c r="F565" t="s">
        <v>2269</v>
      </c>
    </row>
    <row r="566" spans="1:6" x14ac:dyDescent="0.25">
      <c r="A566">
        <v>1478</v>
      </c>
      <c r="B566" t="s">
        <v>526</v>
      </c>
      <c r="C566">
        <v>237</v>
      </c>
      <c r="D566" s="1">
        <v>1772</v>
      </c>
      <c r="E566" s="2">
        <v>45909</v>
      </c>
      <c r="F566" t="s">
        <v>2268</v>
      </c>
    </row>
    <row r="567" spans="1:6" x14ac:dyDescent="0.25">
      <c r="A567">
        <v>2469</v>
      </c>
      <c r="B567" t="s">
        <v>527</v>
      </c>
      <c r="C567">
        <v>203</v>
      </c>
      <c r="D567" s="1">
        <v>1026</v>
      </c>
      <c r="E567" s="2">
        <v>45924</v>
      </c>
      <c r="F567" t="s">
        <v>2269</v>
      </c>
    </row>
    <row r="568" spans="1:6" x14ac:dyDescent="0.25">
      <c r="A568">
        <v>2164</v>
      </c>
      <c r="B568" t="s">
        <v>528</v>
      </c>
      <c r="C568">
        <v>237</v>
      </c>
      <c r="D568" s="1">
        <v>1436</v>
      </c>
      <c r="E568" s="2">
        <v>45924</v>
      </c>
      <c r="F568" t="s">
        <v>2268</v>
      </c>
    </row>
    <row r="569" spans="1:6" x14ac:dyDescent="0.25">
      <c r="A569">
        <v>1234</v>
      </c>
      <c r="B569" t="s">
        <v>233</v>
      </c>
      <c r="C569">
        <v>265</v>
      </c>
      <c r="D569" s="1">
        <v>3998</v>
      </c>
      <c r="E569" s="2">
        <v>45952</v>
      </c>
      <c r="F569" t="s">
        <v>2268</v>
      </c>
    </row>
    <row r="570" spans="1:6" x14ac:dyDescent="0.25">
      <c r="A570">
        <v>658</v>
      </c>
      <c r="B570" t="s">
        <v>529</v>
      </c>
      <c r="C570">
        <v>305</v>
      </c>
      <c r="D570" s="1">
        <v>3248</v>
      </c>
      <c r="E570" s="2">
        <v>45942</v>
      </c>
      <c r="F570" t="s">
        <v>2269</v>
      </c>
    </row>
    <row r="571" spans="1:6" x14ac:dyDescent="0.25">
      <c r="A571">
        <v>2837</v>
      </c>
      <c r="B571" t="s">
        <v>530</v>
      </c>
      <c r="C571">
        <v>241</v>
      </c>
      <c r="D571" s="1">
        <v>2907</v>
      </c>
      <c r="E571" s="2">
        <v>45929</v>
      </c>
      <c r="F571" t="s">
        <v>2269</v>
      </c>
    </row>
    <row r="572" spans="1:6" x14ac:dyDescent="0.25">
      <c r="A572">
        <v>1200</v>
      </c>
      <c r="B572" t="s">
        <v>531</v>
      </c>
      <c r="C572">
        <v>335</v>
      </c>
      <c r="D572" s="1">
        <v>3993</v>
      </c>
      <c r="E572" s="2">
        <v>45926</v>
      </c>
      <c r="F572" t="s">
        <v>2268</v>
      </c>
    </row>
    <row r="573" spans="1:6" x14ac:dyDescent="0.25">
      <c r="A573">
        <v>4061</v>
      </c>
      <c r="B573" t="s">
        <v>532</v>
      </c>
      <c r="C573">
        <v>305</v>
      </c>
      <c r="D573" s="1">
        <v>3024</v>
      </c>
      <c r="E573" s="2">
        <v>45908</v>
      </c>
      <c r="F573" t="s">
        <v>2268</v>
      </c>
    </row>
    <row r="574" spans="1:6" x14ac:dyDescent="0.25">
      <c r="A574">
        <v>3734</v>
      </c>
      <c r="B574" t="s">
        <v>533</v>
      </c>
      <c r="C574">
        <v>367</v>
      </c>
      <c r="D574" s="1">
        <v>839</v>
      </c>
      <c r="E574" s="2">
        <v>45896</v>
      </c>
      <c r="F574" t="s">
        <v>2269</v>
      </c>
    </row>
    <row r="575" spans="1:6" x14ac:dyDescent="0.25">
      <c r="A575">
        <v>4507</v>
      </c>
      <c r="B575" t="s">
        <v>534</v>
      </c>
      <c r="C575">
        <v>309</v>
      </c>
      <c r="D575" s="1">
        <v>3715</v>
      </c>
      <c r="E575" s="2">
        <v>45936</v>
      </c>
      <c r="F575" t="s">
        <v>2269</v>
      </c>
    </row>
    <row r="576" spans="1:6" x14ac:dyDescent="0.25">
      <c r="A576">
        <v>436</v>
      </c>
      <c r="B576" t="s">
        <v>535</v>
      </c>
      <c r="C576">
        <v>384</v>
      </c>
      <c r="D576" s="1">
        <v>1347</v>
      </c>
      <c r="E576" s="2">
        <v>45927</v>
      </c>
      <c r="F576" t="s">
        <v>2268</v>
      </c>
    </row>
    <row r="577" spans="1:6" x14ac:dyDescent="0.25">
      <c r="A577">
        <v>1875</v>
      </c>
      <c r="B577" t="s">
        <v>536</v>
      </c>
      <c r="C577">
        <v>367</v>
      </c>
      <c r="D577" s="1">
        <v>1683</v>
      </c>
      <c r="E577" s="2">
        <v>45943</v>
      </c>
      <c r="F577" t="s">
        <v>2269</v>
      </c>
    </row>
    <row r="578" spans="1:6" x14ac:dyDescent="0.25">
      <c r="A578">
        <v>2867</v>
      </c>
      <c r="B578" t="s">
        <v>537</v>
      </c>
      <c r="C578">
        <v>354</v>
      </c>
      <c r="D578" s="1">
        <v>2611</v>
      </c>
      <c r="E578" s="2">
        <v>45946</v>
      </c>
      <c r="F578" t="s">
        <v>2269</v>
      </c>
    </row>
    <row r="579" spans="1:6" x14ac:dyDescent="0.25">
      <c r="A579">
        <v>1712</v>
      </c>
      <c r="B579" t="s">
        <v>538</v>
      </c>
      <c r="C579">
        <v>258</v>
      </c>
      <c r="D579" s="1">
        <v>2043</v>
      </c>
      <c r="E579" s="2">
        <v>45923</v>
      </c>
      <c r="F579" t="s">
        <v>2268</v>
      </c>
    </row>
    <row r="580" spans="1:6" x14ac:dyDescent="0.25">
      <c r="A580">
        <v>755</v>
      </c>
      <c r="B580" t="s">
        <v>539</v>
      </c>
      <c r="C580">
        <v>350</v>
      </c>
      <c r="D580" s="1">
        <v>3128</v>
      </c>
      <c r="E580" s="2">
        <v>45896</v>
      </c>
      <c r="F580" t="s">
        <v>2268</v>
      </c>
    </row>
    <row r="581" spans="1:6" x14ac:dyDescent="0.25">
      <c r="A581">
        <v>3036</v>
      </c>
      <c r="B581" t="s">
        <v>540</v>
      </c>
      <c r="C581">
        <v>293</v>
      </c>
      <c r="D581" s="1">
        <v>675</v>
      </c>
      <c r="E581" s="2">
        <v>45953</v>
      </c>
      <c r="F581" t="s">
        <v>2268</v>
      </c>
    </row>
    <row r="582" spans="1:6" x14ac:dyDescent="0.25">
      <c r="A582">
        <v>3980</v>
      </c>
      <c r="B582" t="s">
        <v>541</v>
      </c>
      <c r="C582">
        <v>373</v>
      </c>
      <c r="D582" s="1">
        <v>989</v>
      </c>
      <c r="E582" s="2">
        <v>45951</v>
      </c>
      <c r="F582" t="s">
        <v>2268</v>
      </c>
    </row>
    <row r="583" spans="1:6" x14ac:dyDescent="0.25">
      <c r="A583">
        <v>1753</v>
      </c>
      <c r="B583" t="s">
        <v>542</v>
      </c>
      <c r="C583">
        <v>270</v>
      </c>
      <c r="D583" s="1">
        <v>3966</v>
      </c>
      <c r="E583" s="2">
        <v>45940</v>
      </c>
      <c r="F583" t="s">
        <v>2269</v>
      </c>
    </row>
    <row r="584" spans="1:6" x14ac:dyDescent="0.25">
      <c r="A584">
        <v>1580</v>
      </c>
      <c r="B584" t="s">
        <v>543</v>
      </c>
      <c r="C584">
        <v>386</v>
      </c>
      <c r="D584" s="1">
        <v>3756</v>
      </c>
      <c r="E584" s="2">
        <v>45941</v>
      </c>
      <c r="F584" t="s">
        <v>2268</v>
      </c>
    </row>
    <row r="585" spans="1:6" x14ac:dyDescent="0.25">
      <c r="A585">
        <v>4989</v>
      </c>
      <c r="B585" t="s">
        <v>544</v>
      </c>
      <c r="C585">
        <v>300</v>
      </c>
      <c r="D585" s="1">
        <v>2215</v>
      </c>
      <c r="E585" s="2">
        <v>45900</v>
      </c>
      <c r="F585" t="s">
        <v>2268</v>
      </c>
    </row>
    <row r="586" spans="1:6" x14ac:dyDescent="0.25">
      <c r="A586">
        <v>3435</v>
      </c>
      <c r="B586" t="s">
        <v>545</v>
      </c>
      <c r="C586">
        <v>274</v>
      </c>
      <c r="D586" s="1">
        <v>3402</v>
      </c>
      <c r="E586" s="2">
        <v>45935</v>
      </c>
      <c r="F586" t="s">
        <v>2268</v>
      </c>
    </row>
    <row r="587" spans="1:6" x14ac:dyDescent="0.25">
      <c r="A587">
        <v>2663</v>
      </c>
      <c r="B587" t="s">
        <v>546</v>
      </c>
      <c r="C587">
        <v>218</v>
      </c>
      <c r="D587" s="1">
        <v>1472</v>
      </c>
      <c r="E587" s="2">
        <v>45938</v>
      </c>
      <c r="F587" t="s">
        <v>2268</v>
      </c>
    </row>
    <row r="588" spans="1:6" x14ac:dyDescent="0.25">
      <c r="A588">
        <v>4330</v>
      </c>
      <c r="B588" t="s">
        <v>86</v>
      </c>
      <c r="C588">
        <v>363</v>
      </c>
      <c r="D588" s="1">
        <v>2713</v>
      </c>
      <c r="E588" s="2">
        <v>45947</v>
      </c>
      <c r="F588" t="s">
        <v>2269</v>
      </c>
    </row>
    <row r="589" spans="1:6" x14ac:dyDescent="0.25">
      <c r="A589">
        <v>4359</v>
      </c>
      <c r="B589" t="s">
        <v>547</v>
      </c>
      <c r="C589">
        <v>202</v>
      </c>
      <c r="D589" s="1">
        <v>3025</v>
      </c>
      <c r="E589" s="2">
        <v>45935</v>
      </c>
      <c r="F589" t="s">
        <v>2268</v>
      </c>
    </row>
    <row r="590" spans="1:6" x14ac:dyDescent="0.25">
      <c r="A590">
        <v>2389</v>
      </c>
      <c r="B590" t="s">
        <v>188</v>
      </c>
      <c r="C590">
        <v>398</v>
      </c>
      <c r="D590" s="1">
        <v>3917</v>
      </c>
      <c r="E590" s="2">
        <v>45930</v>
      </c>
      <c r="F590" t="s">
        <v>2269</v>
      </c>
    </row>
    <row r="591" spans="1:6" x14ac:dyDescent="0.25">
      <c r="A591">
        <v>1224</v>
      </c>
      <c r="B591" t="s">
        <v>488</v>
      </c>
      <c r="C591">
        <v>286</v>
      </c>
      <c r="D591" s="1">
        <v>3828</v>
      </c>
      <c r="E591" s="2">
        <v>45934</v>
      </c>
      <c r="F591" t="s">
        <v>2268</v>
      </c>
    </row>
    <row r="592" spans="1:6" x14ac:dyDescent="0.25">
      <c r="A592">
        <v>3413</v>
      </c>
      <c r="B592" t="s">
        <v>548</v>
      </c>
      <c r="C592">
        <v>349</v>
      </c>
      <c r="D592" s="1">
        <v>3648</v>
      </c>
      <c r="E592" s="2">
        <v>45897</v>
      </c>
      <c r="F592" t="s">
        <v>2269</v>
      </c>
    </row>
    <row r="593" spans="1:6" x14ac:dyDescent="0.25">
      <c r="A593">
        <v>2560</v>
      </c>
      <c r="B593" t="s">
        <v>549</v>
      </c>
      <c r="C593">
        <v>304</v>
      </c>
      <c r="D593" s="1">
        <v>2284</v>
      </c>
      <c r="E593" s="2">
        <v>45938</v>
      </c>
      <c r="F593" t="s">
        <v>2269</v>
      </c>
    </row>
    <row r="594" spans="1:6" x14ac:dyDescent="0.25">
      <c r="A594">
        <v>4894</v>
      </c>
      <c r="B594" t="s">
        <v>550</v>
      </c>
      <c r="C594">
        <v>370</v>
      </c>
      <c r="D594" s="1">
        <v>2599</v>
      </c>
      <c r="E594" s="2">
        <v>45916</v>
      </c>
      <c r="F594" t="s">
        <v>2268</v>
      </c>
    </row>
    <row r="595" spans="1:6" x14ac:dyDescent="0.25">
      <c r="A595">
        <v>2959</v>
      </c>
      <c r="B595" t="s">
        <v>551</v>
      </c>
      <c r="C595">
        <v>247</v>
      </c>
      <c r="D595" s="1">
        <v>329</v>
      </c>
      <c r="E595" s="2">
        <v>45912</v>
      </c>
      <c r="F595" t="s">
        <v>2268</v>
      </c>
    </row>
    <row r="596" spans="1:6" x14ac:dyDescent="0.25">
      <c r="A596">
        <v>3770</v>
      </c>
      <c r="B596" t="s">
        <v>552</v>
      </c>
      <c r="C596">
        <v>277</v>
      </c>
      <c r="D596" s="1">
        <v>1145</v>
      </c>
      <c r="E596" s="2">
        <v>45911</v>
      </c>
      <c r="F596" t="s">
        <v>2268</v>
      </c>
    </row>
    <row r="597" spans="1:6" x14ac:dyDescent="0.25">
      <c r="A597">
        <v>2411</v>
      </c>
      <c r="B597" t="s">
        <v>553</v>
      </c>
      <c r="C597">
        <v>288</v>
      </c>
      <c r="D597" s="1">
        <v>3653</v>
      </c>
      <c r="E597" s="2">
        <v>45916</v>
      </c>
      <c r="F597" t="s">
        <v>2268</v>
      </c>
    </row>
    <row r="598" spans="1:6" x14ac:dyDescent="0.25">
      <c r="A598">
        <v>3087</v>
      </c>
      <c r="B598" t="s">
        <v>554</v>
      </c>
      <c r="C598">
        <v>361</v>
      </c>
      <c r="D598" s="1">
        <v>1040</v>
      </c>
      <c r="E598" s="2">
        <v>45913</v>
      </c>
      <c r="F598" t="s">
        <v>2269</v>
      </c>
    </row>
    <row r="599" spans="1:6" x14ac:dyDescent="0.25">
      <c r="A599">
        <v>3218</v>
      </c>
      <c r="B599" t="s">
        <v>555</v>
      </c>
      <c r="C599">
        <v>200</v>
      </c>
      <c r="D599" s="1">
        <v>908</v>
      </c>
      <c r="E599" s="2">
        <v>45931</v>
      </c>
      <c r="F599" t="s">
        <v>2269</v>
      </c>
    </row>
    <row r="600" spans="1:6" x14ac:dyDescent="0.25">
      <c r="A600">
        <v>699</v>
      </c>
      <c r="B600" t="s">
        <v>556</v>
      </c>
      <c r="C600">
        <v>263</v>
      </c>
      <c r="D600" s="1">
        <v>1707</v>
      </c>
      <c r="E600" s="2">
        <v>45954</v>
      </c>
      <c r="F600" t="s">
        <v>2268</v>
      </c>
    </row>
    <row r="601" spans="1:6" x14ac:dyDescent="0.25">
      <c r="A601">
        <v>1149</v>
      </c>
      <c r="B601" t="s">
        <v>557</v>
      </c>
      <c r="C601">
        <v>242</v>
      </c>
      <c r="D601" s="1">
        <v>2588</v>
      </c>
      <c r="E601" s="2">
        <v>45942</v>
      </c>
      <c r="F601" t="s">
        <v>2268</v>
      </c>
    </row>
    <row r="602" spans="1:6" x14ac:dyDescent="0.25">
      <c r="A602">
        <v>1662</v>
      </c>
      <c r="B602" t="s">
        <v>558</v>
      </c>
      <c r="C602">
        <v>281</v>
      </c>
      <c r="D602" s="1">
        <v>481</v>
      </c>
      <c r="E602" s="2">
        <v>45900</v>
      </c>
      <c r="F602" t="s">
        <v>2269</v>
      </c>
    </row>
    <row r="603" spans="1:6" x14ac:dyDescent="0.25">
      <c r="A603">
        <v>1862</v>
      </c>
      <c r="B603" t="s">
        <v>559</v>
      </c>
      <c r="C603">
        <v>340</v>
      </c>
      <c r="D603" s="1">
        <v>1634</v>
      </c>
      <c r="E603" s="2">
        <v>45949</v>
      </c>
      <c r="F603" t="s">
        <v>2268</v>
      </c>
    </row>
    <row r="604" spans="1:6" x14ac:dyDescent="0.25">
      <c r="A604">
        <v>786</v>
      </c>
      <c r="B604" t="s">
        <v>560</v>
      </c>
      <c r="C604">
        <v>342</v>
      </c>
      <c r="D604" s="1">
        <v>307</v>
      </c>
      <c r="E604" s="2">
        <v>45909</v>
      </c>
      <c r="F604" t="s">
        <v>2268</v>
      </c>
    </row>
    <row r="605" spans="1:6" x14ac:dyDescent="0.25">
      <c r="A605">
        <v>3529</v>
      </c>
      <c r="B605" t="s">
        <v>561</v>
      </c>
      <c r="C605">
        <v>242</v>
      </c>
      <c r="D605" s="1">
        <v>2178</v>
      </c>
      <c r="E605" s="2">
        <v>45908</v>
      </c>
      <c r="F605" t="s">
        <v>2269</v>
      </c>
    </row>
    <row r="606" spans="1:6" x14ac:dyDescent="0.25">
      <c r="A606">
        <v>3411</v>
      </c>
      <c r="B606" t="s">
        <v>466</v>
      </c>
      <c r="C606">
        <v>244</v>
      </c>
      <c r="D606" s="1">
        <v>3581</v>
      </c>
      <c r="E606" s="2">
        <v>45932</v>
      </c>
      <c r="F606" t="s">
        <v>2268</v>
      </c>
    </row>
    <row r="607" spans="1:6" x14ac:dyDescent="0.25">
      <c r="A607">
        <v>1508</v>
      </c>
      <c r="B607" t="s">
        <v>562</v>
      </c>
      <c r="C607">
        <v>337</v>
      </c>
      <c r="D607" s="1">
        <v>2026</v>
      </c>
      <c r="E607" s="2">
        <v>45942</v>
      </c>
      <c r="F607" t="s">
        <v>2268</v>
      </c>
    </row>
    <row r="608" spans="1:6" x14ac:dyDescent="0.25">
      <c r="A608">
        <v>1481</v>
      </c>
      <c r="B608" t="s">
        <v>563</v>
      </c>
      <c r="C608">
        <v>396</v>
      </c>
      <c r="D608" s="1">
        <v>382</v>
      </c>
      <c r="E608" s="2">
        <v>45942</v>
      </c>
      <c r="F608" t="s">
        <v>2269</v>
      </c>
    </row>
    <row r="609" spans="1:6" x14ac:dyDescent="0.25">
      <c r="A609">
        <v>825</v>
      </c>
      <c r="B609" t="s">
        <v>564</v>
      </c>
      <c r="C609">
        <v>311</v>
      </c>
      <c r="D609" s="1">
        <v>1995</v>
      </c>
      <c r="E609" s="2">
        <v>45924</v>
      </c>
      <c r="F609" t="s">
        <v>2268</v>
      </c>
    </row>
    <row r="610" spans="1:6" x14ac:dyDescent="0.25">
      <c r="A610">
        <v>1960</v>
      </c>
      <c r="B610" t="s">
        <v>565</v>
      </c>
      <c r="C610">
        <v>340</v>
      </c>
      <c r="D610" s="1">
        <v>1638</v>
      </c>
      <c r="E610" s="2">
        <v>45908</v>
      </c>
      <c r="F610" t="s">
        <v>2268</v>
      </c>
    </row>
    <row r="611" spans="1:6" x14ac:dyDescent="0.25">
      <c r="A611">
        <v>494</v>
      </c>
      <c r="B611" t="s">
        <v>178</v>
      </c>
      <c r="C611">
        <v>205</v>
      </c>
      <c r="D611" s="1">
        <v>1585</v>
      </c>
      <c r="E611" s="2">
        <v>45909</v>
      </c>
      <c r="F611" t="s">
        <v>2268</v>
      </c>
    </row>
    <row r="612" spans="1:6" x14ac:dyDescent="0.25">
      <c r="A612">
        <v>350</v>
      </c>
      <c r="B612" t="s">
        <v>566</v>
      </c>
      <c r="C612">
        <v>296</v>
      </c>
      <c r="D612" s="1">
        <v>460</v>
      </c>
      <c r="E612" s="2">
        <v>45935</v>
      </c>
      <c r="F612" t="s">
        <v>2268</v>
      </c>
    </row>
    <row r="613" spans="1:6" x14ac:dyDescent="0.25">
      <c r="A613">
        <v>2902</v>
      </c>
      <c r="B613" t="s">
        <v>412</v>
      </c>
      <c r="C613">
        <v>318</v>
      </c>
      <c r="D613" s="1">
        <v>2656</v>
      </c>
      <c r="E613" s="2">
        <v>45896</v>
      </c>
      <c r="F613" t="s">
        <v>2269</v>
      </c>
    </row>
    <row r="614" spans="1:6" x14ac:dyDescent="0.25">
      <c r="A614">
        <v>3430</v>
      </c>
      <c r="B614" t="s">
        <v>567</v>
      </c>
      <c r="C614">
        <v>253</v>
      </c>
      <c r="D614" s="1">
        <v>287</v>
      </c>
      <c r="E614" s="2">
        <v>45922</v>
      </c>
      <c r="F614" t="s">
        <v>2269</v>
      </c>
    </row>
    <row r="615" spans="1:6" x14ac:dyDescent="0.25">
      <c r="A615">
        <v>642</v>
      </c>
      <c r="B615" t="s">
        <v>568</v>
      </c>
      <c r="C615">
        <v>240</v>
      </c>
      <c r="D615" s="1">
        <v>3542</v>
      </c>
      <c r="E615" s="2">
        <v>45949</v>
      </c>
      <c r="F615" t="s">
        <v>2268</v>
      </c>
    </row>
    <row r="616" spans="1:6" x14ac:dyDescent="0.25">
      <c r="A616">
        <v>1307</v>
      </c>
      <c r="B616" t="s">
        <v>569</v>
      </c>
      <c r="C616">
        <v>317</v>
      </c>
      <c r="D616" s="1">
        <v>829</v>
      </c>
      <c r="E616" s="2">
        <v>45946</v>
      </c>
      <c r="F616" t="s">
        <v>2268</v>
      </c>
    </row>
    <row r="617" spans="1:6" x14ac:dyDescent="0.25">
      <c r="A617">
        <v>4138</v>
      </c>
      <c r="B617" t="s">
        <v>570</v>
      </c>
      <c r="C617">
        <v>328</v>
      </c>
      <c r="D617" s="1">
        <v>247</v>
      </c>
      <c r="E617" s="2">
        <v>45938</v>
      </c>
      <c r="F617" t="s">
        <v>2268</v>
      </c>
    </row>
    <row r="618" spans="1:6" x14ac:dyDescent="0.25">
      <c r="A618">
        <v>3726</v>
      </c>
      <c r="B618" t="s">
        <v>571</v>
      </c>
      <c r="C618">
        <v>351</v>
      </c>
      <c r="D618" s="1">
        <v>974</v>
      </c>
      <c r="E618" s="2">
        <v>45902</v>
      </c>
      <c r="F618" t="s">
        <v>2269</v>
      </c>
    </row>
    <row r="619" spans="1:6" x14ac:dyDescent="0.25">
      <c r="A619">
        <v>1484</v>
      </c>
      <c r="B619" t="s">
        <v>572</v>
      </c>
      <c r="C619">
        <v>338</v>
      </c>
      <c r="D619" s="1">
        <v>1813</v>
      </c>
      <c r="E619" s="2">
        <v>45921</v>
      </c>
      <c r="F619" t="s">
        <v>2268</v>
      </c>
    </row>
    <row r="620" spans="1:6" x14ac:dyDescent="0.25">
      <c r="A620">
        <v>3008</v>
      </c>
      <c r="B620" t="s">
        <v>573</v>
      </c>
      <c r="C620">
        <v>372</v>
      </c>
      <c r="D620" s="1">
        <v>1206</v>
      </c>
      <c r="E620" s="2">
        <v>45908</v>
      </c>
      <c r="F620" t="s">
        <v>2269</v>
      </c>
    </row>
    <row r="621" spans="1:6" x14ac:dyDescent="0.25">
      <c r="A621">
        <v>4330</v>
      </c>
      <c r="B621" t="s">
        <v>86</v>
      </c>
      <c r="C621">
        <v>362</v>
      </c>
      <c r="D621" s="1">
        <v>1881</v>
      </c>
      <c r="E621" s="2">
        <v>45914</v>
      </c>
      <c r="F621" t="s">
        <v>2269</v>
      </c>
    </row>
    <row r="622" spans="1:6" x14ac:dyDescent="0.25">
      <c r="A622">
        <v>4568</v>
      </c>
      <c r="B622" t="s">
        <v>574</v>
      </c>
      <c r="C622">
        <v>265</v>
      </c>
      <c r="D622" s="1">
        <v>2867</v>
      </c>
      <c r="E622" s="2">
        <v>45929</v>
      </c>
      <c r="F622" t="s">
        <v>2269</v>
      </c>
    </row>
    <row r="623" spans="1:6" x14ac:dyDescent="0.25">
      <c r="A623">
        <v>636</v>
      </c>
      <c r="B623" t="s">
        <v>575</v>
      </c>
      <c r="C623">
        <v>380</v>
      </c>
      <c r="D623" s="1">
        <v>1860</v>
      </c>
      <c r="E623" s="2">
        <v>45907</v>
      </c>
      <c r="F623" t="s">
        <v>2268</v>
      </c>
    </row>
    <row r="624" spans="1:6" x14ac:dyDescent="0.25">
      <c r="A624">
        <v>4635</v>
      </c>
      <c r="B624" t="s">
        <v>576</v>
      </c>
      <c r="C624">
        <v>232</v>
      </c>
      <c r="D624" s="1">
        <v>3778</v>
      </c>
      <c r="E624" s="2">
        <v>45899</v>
      </c>
      <c r="F624" t="s">
        <v>2269</v>
      </c>
    </row>
    <row r="625" spans="1:6" x14ac:dyDescent="0.25">
      <c r="A625">
        <v>515</v>
      </c>
      <c r="B625" t="s">
        <v>577</v>
      </c>
      <c r="C625">
        <v>375</v>
      </c>
      <c r="D625" s="1">
        <v>3838</v>
      </c>
      <c r="E625" s="2">
        <v>45933</v>
      </c>
      <c r="F625" t="s">
        <v>2269</v>
      </c>
    </row>
    <row r="626" spans="1:6" x14ac:dyDescent="0.25">
      <c r="A626">
        <v>3733</v>
      </c>
      <c r="B626" t="s">
        <v>578</v>
      </c>
      <c r="C626">
        <v>239</v>
      </c>
      <c r="D626" s="1">
        <v>3842</v>
      </c>
      <c r="E626" s="2">
        <v>45897</v>
      </c>
      <c r="F626" t="s">
        <v>2269</v>
      </c>
    </row>
    <row r="627" spans="1:6" x14ac:dyDescent="0.25">
      <c r="A627">
        <v>1328</v>
      </c>
      <c r="B627" t="s">
        <v>168</v>
      </c>
      <c r="C627">
        <v>301</v>
      </c>
      <c r="D627" s="1">
        <v>1972</v>
      </c>
      <c r="E627" s="2">
        <v>45910</v>
      </c>
      <c r="F627" t="s">
        <v>2268</v>
      </c>
    </row>
    <row r="628" spans="1:6" x14ac:dyDescent="0.25">
      <c r="A628">
        <v>937</v>
      </c>
      <c r="B628" t="s">
        <v>579</v>
      </c>
      <c r="C628">
        <v>299</v>
      </c>
      <c r="D628" s="1">
        <v>2140</v>
      </c>
      <c r="E628" s="2">
        <v>45899</v>
      </c>
      <c r="F628" t="s">
        <v>2269</v>
      </c>
    </row>
    <row r="629" spans="1:6" x14ac:dyDescent="0.25">
      <c r="A629">
        <v>2163</v>
      </c>
      <c r="B629" t="s">
        <v>580</v>
      </c>
      <c r="C629">
        <v>317</v>
      </c>
      <c r="D629" s="1">
        <v>2515</v>
      </c>
      <c r="E629" s="2">
        <v>45943</v>
      </c>
      <c r="F629" t="s">
        <v>2268</v>
      </c>
    </row>
    <row r="630" spans="1:6" x14ac:dyDescent="0.25">
      <c r="A630">
        <v>4223</v>
      </c>
      <c r="B630" t="s">
        <v>581</v>
      </c>
      <c r="C630">
        <v>253</v>
      </c>
      <c r="D630" s="1">
        <v>1277</v>
      </c>
      <c r="E630" s="2">
        <v>45935</v>
      </c>
      <c r="F630" t="s">
        <v>2269</v>
      </c>
    </row>
    <row r="631" spans="1:6" x14ac:dyDescent="0.25">
      <c r="A631">
        <v>1498</v>
      </c>
      <c r="B631" t="s">
        <v>582</v>
      </c>
      <c r="C631">
        <v>328</v>
      </c>
      <c r="D631" s="1">
        <v>3638</v>
      </c>
      <c r="E631" s="2">
        <v>45918</v>
      </c>
      <c r="F631" t="s">
        <v>2268</v>
      </c>
    </row>
    <row r="632" spans="1:6" x14ac:dyDescent="0.25">
      <c r="A632">
        <v>1370</v>
      </c>
      <c r="B632" t="s">
        <v>583</v>
      </c>
      <c r="C632">
        <v>246</v>
      </c>
      <c r="D632" s="1">
        <v>1834</v>
      </c>
      <c r="E632" s="2">
        <v>45932</v>
      </c>
      <c r="F632" t="s">
        <v>2268</v>
      </c>
    </row>
    <row r="633" spans="1:6" x14ac:dyDescent="0.25">
      <c r="A633">
        <v>4120</v>
      </c>
      <c r="B633" t="s">
        <v>584</v>
      </c>
      <c r="C633">
        <v>392</v>
      </c>
      <c r="D633" s="1">
        <v>236</v>
      </c>
      <c r="E633" s="2">
        <v>45940</v>
      </c>
      <c r="F633" t="s">
        <v>2268</v>
      </c>
    </row>
    <row r="634" spans="1:6" x14ac:dyDescent="0.25">
      <c r="A634">
        <v>1023</v>
      </c>
      <c r="B634" t="s">
        <v>585</v>
      </c>
      <c r="C634">
        <v>373</v>
      </c>
      <c r="D634" s="1">
        <v>374</v>
      </c>
      <c r="E634" s="2">
        <v>45945</v>
      </c>
      <c r="F634" t="s">
        <v>2268</v>
      </c>
    </row>
    <row r="635" spans="1:6" x14ac:dyDescent="0.25">
      <c r="A635">
        <v>3663</v>
      </c>
      <c r="B635" t="s">
        <v>586</v>
      </c>
      <c r="C635">
        <v>242</v>
      </c>
      <c r="D635" s="1">
        <v>3081</v>
      </c>
      <c r="E635" s="2">
        <v>45910</v>
      </c>
      <c r="F635" t="s">
        <v>2269</v>
      </c>
    </row>
    <row r="636" spans="1:6" x14ac:dyDescent="0.25">
      <c r="A636">
        <v>3751</v>
      </c>
      <c r="B636" t="s">
        <v>587</v>
      </c>
      <c r="C636">
        <v>386</v>
      </c>
      <c r="D636" s="1">
        <v>813</v>
      </c>
      <c r="E636" s="2">
        <v>45952</v>
      </c>
      <c r="F636" t="s">
        <v>2269</v>
      </c>
    </row>
    <row r="637" spans="1:6" x14ac:dyDescent="0.25">
      <c r="A637">
        <v>1139</v>
      </c>
      <c r="B637" t="s">
        <v>588</v>
      </c>
      <c r="C637">
        <v>323</v>
      </c>
      <c r="D637" s="1">
        <v>2567</v>
      </c>
      <c r="E637" s="2">
        <v>45930</v>
      </c>
      <c r="F637" t="s">
        <v>2268</v>
      </c>
    </row>
    <row r="638" spans="1:6" x14ac:dyDescent="0.25">
      <c r="A638">
        <v>3622</v>
      </c>
      <c r="B638" t="s">
        <v>589</v>
      </c>
      <c r="C638">
        <v>242</v>
      </c>
      <c r="D638" s="1">
        <v>2233</v>
      </c>
      <c r="E638" s="2">
        <v>45926</v>
      </c>
      <c r="F638" t="s">
        <v>2268</v>
      </c>
    </row>
    <row r="639" spans="1:6" x14ac:dyDescent="0.25">
      <c r="A639">
        <v>899</v>
      </c>
      <c r="B639" t="s">
        <v>590</v>
      </c>
      <c r="C639">
        <v>333</v>
      </c>
      <c r="D639" s="1">
        <v>1491</v>
      </c>
      <c r="E639" s="2">
        <v>45917</v>
      </c>
      <c r="F639" t="s">
        <v>2268</v>
      </c>
    </row>
    <row r="640" spans="1:6" x14ac:dyDescent="0.25">
      <c r="A640">
        <v>2689</v>
      </c>
      <c r="B640" t="s">
        <v>591</v>
      </c>
      <c r="C640">
        <v>203</v>
      </c>
      <c r="D640" s="1">
        <v>864</v>
      </c>
      <c r="E640" s="2">
        <v>45956</v>
      </c>
      <c r="F640" t="s">
        <v>2268</v>
      </c>
    </row>
    <row r="641" spans="1:6" x14ac:dyDescent="0.25">
      <c r="A641">
        <v>1328</v>
      </c>
      <c r="B641" t="s">
        <v>168</v>
      </c>
      <c r="C641">
        <v>357</v>
      </c>
      <c r="D641" s="1">
        <v>1486</v>
      </c>
      <c r="E641" s="2">
        <v>45897</v>
      </c>
      <c r="F641" t="s">
        <v>2269</v>
      </c>
    </row>
    <row r="642" spans="1:6" x14ac:dyDescent="0.25">
      <c r="A642">
        <v>1020</v>
      </c>
      <c r="B642" t="s">
        <v>592</v>
      </c>
      <c r="C642">
        <v>355</v>
      </c>
      <c r="D642" s="1">
        <v>3000</v>
      </c>
      <c r="E642" s="2">
        <v>45948</v>
      </c>
      <c r="F642" t="s">
        <v>2268</v>
      </c>
    </row>
    <row r="643" spans="1:6" x14ac:dyDescent="0.25">
      <c r="A643">
        <v>2405</v>
      </c>
      <c r="B643" t="s">
        <v>593</v>
      </c>
      <c r="C643">
        <v>318</v>
      </c>
      <c r="D643" s="1">
        <v>942</v>
      </c>
      <c r="E643" s="2">
        <v>45930</v>
      </c>
      <c r="F643" t="s">
        <v>2268</v>
      </c>
    </row>
    <row r="644" spans="1:6" x14ac:dyDescent="0.25">
      <c r="A644">
        <v>995</v>
      </c>
      <c r="B644" t="s">
        <v>594</v>
      </c>
      <c r="C644">
        <v>370</v>
      </c>
      <c r="D644" s="1">
        <v>2816</v>
      </c>
      <c r="E644" s="2">
        <v>45907</v>
      </c>
      <c r="F644" t="s">
        <v>2269</v>
      </c>
    </row>
    <row r="645" spans="1:6" x14ac:dyDescent="0.25">
      <c r="A645">
        <v>3477</v>
      </c>
      <c r="B645" t="s">
        <v>595</v>
      </c>
      <c r="C645">
        <v>329</v>
      </c>
      <c r="D645" s="1">
        <v>1238</v>
      </c>
      <c r="E645" s="2">
        <v>45929</v>
      </c>
      <c r="F645" t="s">
        <v>2269</v>
      </c>
    </row>
    <row r="646" spans="1:6" x14ac:dyDescent="0.25">
      <c r="A646">
        <v>1135</v>
      </c>
      <c r="B646" t="s">
        <v>596</v>
      </c>
      <c r="C646">
        <v>319</v>
      </c>
      <c r="D646" s="1">
        <v>453</v>
      </c>
      <c r="E646" s="2">
        <v>45931</v>
      </c>
      <c r="F646" t="s">
        <v>2268</v>
      </c>
    </row>
    <row r="647" spans="1:6" x14ac:dyDescent="0.25">
      <c r="A647">
        <v>4411</v>
      </c>
      <c r="B647" t="s">
        <v>14</v>
      </c>
      <c r="C647">
        <v>246</v>
      </c>
      <c r="D647" s="1">
        <v>1540</v>
      </c>
      <c r="E647" s="2">
        <v>45946</v>
      </c>
      <c r="F647" t="s">
        <v>2268</v>
      </c>
    </row>
    <row r="648" spans="1:6" x14ac:dyDescent="0.25">
      <c r="A648">
        <v>402</v>
      </c>
      <c r="B648" t="s">
        <v>597</v>
      </c>
      <c r="C648">
        <v>226</v>
      </c>
      <c r="D648" s="1">
        <v>3919</v>
      </c>
      <c r="E648" s="2">
        <v>45923</v>
      </c>
      <c r="F648" t="s">
        <v>2269</v>
      </c>
    </row>
    <row r="649" spans="1:6" x14ac:dyDescent="0.25">
      <c r="A649">
        <v>2065</v>
      </c>
      <c r="B649" t="s">
        <v>598</v>
      </c>
      <c r="C649">
        <v>384</v>
      </c>
      <c r="D649" s="1">
        <v>2699</v>
      </c>
      <c r="E649" s="2">
        <v>45952</v>
      </c>
      <c r="F649" t="s">
        <v>2269</v>
      </c>
    </row>
    <row r="650" spans="1:6" x14ac:dyDescent="0.25">
      <c r="A650">
        <v>2501</v>
      </c>
      <c r="B650" t="s">
        <v>599</v>
      </c>
      <c r="C650">
        <v>332</v>
      </c>
      <c r="D650" s="1">
        <v>2590</v>
      </c>
      <c r="E650" s="2">
        <v>45954</v>
      </c>
      <c r="F650" t="s">
        <v>2268</v>
      </c>
    </row>
    <row r="651" spans="1:6" x14ac:dyDescent="0.25">
      <c r="A651">
        <v>2256</v>
      </c>
      <c r="B651" t="s">
        <v>600</v>
      </c>
      <c r="C651">
        <v>379</v>
      </c>
      <c r="D651" s="1">
        <v>1631</v>
      </c>
      <c r="E651" s="2">
        <v>45954</v>
      </c>
      <c r="F651" t="s">
        <v>2268</v>
      </c>
    </row>
    <row r="652" spans="1:6" x14ac:dyDescent="0.25">
      <c r="A652">
        <v>2092</v>
      </c>
      <c r="B652" t="s">
        <v>487</v>
      </c>
      <c r="C652">
        <v>353</v>
      </c>
      <c r="D652" s="1">
        <v>3937</v>
      </c>
      <c r="E652" s="2">
        <v>45931</v>
      </c>
      <c r="F652" t="s">
        <v>2268</v>
      </c>
    </row>
    <row r="653" spans="1:6" x14ac:dyDescent="0.25">
      <c r="A653">
        <v>1333</v>
      </c>
      <c r="B653" t="s">
        <v>601</v>
      </c>
      <c r="C653">
        <v>379</v>
      </c>
      <c r="D653" s="1">
        <v>1954</v>
      </c>
      <c r="E653" s="2">
        <v>45911</v>
      </c>
      <c r="F653" t="s">
        <v>2269</v>
      </c>
    </row>
    <row r="654" spans="1:6" x14ac:dyDescent="0.25">
      <c r="A654">
        <v>4588</v>
      </c>
      <c r="B654" t="s">
        <v>602</v>
      </c>
      <c r="C654">
        <v>237</v>
      </c>
      <c r="D654" s="1">
        <v>3340</v>
      </c>
      <c r="E654" s="2">
        <v>45949</v>
      </c>
      <c r="F654" t="s">
        <v>2269</v>
      </c>
    </row>
    <row r="655" spans="1:6" x14ac:dyDescent="0.25">
      <c r="A655">
        <v>4882</v>
      </c>
      <c r="B655" t="s">
        <v>603</v>
      </c>
      <c r="C655">
        <v>308</v>
      </c>
      <c r="D655" s="1">
        <v>2084</v>
      </c>
      <c r="E655" s="2">
        <v>45955</v>
      </c>
      <c r="F655" t="s">
        <v>2268</v>
      </c>
    </row>
    <row r="656" spans="1:6" x14ac:dyDescent="0.25">
      <c r="A656">
        <v>3894</v>
      </c>
      <c r="B656" t="s">
        <v>499</v>
      </c>
      <c r="C656">
        <v>216</v>
      </c>
      <c r="D656" s="1">
        <v>3941</v>
      </c>
      <c r="E656" s="2">
        <v>45912</v>
      </c>
      <c r="F656" t="s">
        <v>2268</v>
      </c>
    </row>
    <row r="657" spans="1:6" x14ac:dyDescent="0.25">
      <c r="A657">
        <v>1301</v>
      </c>
      <c r="B657" t="s">
        <v>604</v>
      </c>
      <c r="C657">
        <v>340</v>
      </c>
      <c r="D657" s="1">
        <v>823</v>
      </c>
      <c r="E657" s="2">
        <v>45904</v>
      </c>
      <c r="F657" t="s">
        <v>2268</v>
      </c>
    </row>
    <row r="658" spans="1:6" x14ac:dyDescent="0.25">
      <c r="A658">
        <v>750</v>
      </c>
      <c r="B658" t="s">
        <v>605</v>
      </c>
      <c r="C658">
        <v>323</v>
      </c>
      <c r="D658" s="1">
        <v>3741</v>
      </c>
      <c r="E658" s="2">
        <v>45922</v>
      </c>
      <c r="F658" t="s">
        <v>2269</v>
      </c>
    </row>
    <row r="659" spans="1:6" x14ac:dyDescent="0.25">
      <c r="A659">
        <v>746</v>
      </c>
      <c r="B659" t="s">
        <v>606</v>
      </c>
      <c r="C659">
        <v>256</v>
      </c>
      <c r="D659" s="1">
        <v>1018</v>
      </c>
      <c r="E659" s="2">
        <v>45932</v>
      </c>
      <c r="F659" t="s">
        <v>2268</v>
      </c>
    </row>
    <row r="660" spans="1:6" x14ac:dyDescent="0.25">
      <c r="A660">
        <v>700</v>
      </c>
      <c r="B660" t="s">
        <v>607</v>
      </c>
      <c r="C660">
        <v>321</v>
      </c>
      <c r="D660" s="1">
        <v>3962</v>
      </c>
      <c r="E660" s="2">
        <v>45954</v>
      </c>
      <c r="F660" t="s">
        <v>2269</v>
      </c>
    </row>
    <row r="661" spans="1:6" x14ac:dyDescent="0.25">
      <c r="A661">
        <v>3096</v>
      </c>
      <c r="B661" t="s">
        <v>608</v>
      </c>
      <c r="C661">
        <v>380</v>
      </c>
      <c r="D661" s="1">
        <v>2894</v>
      </c>
      <c r="E661" s="2">
        <v>45945</v>
      </c>
      <c r="F661" t="s">
        <v>2268</v>
      </c>
    </row>
    <row r="662" spans="1:6" x14ac:dyDescent="0.25">
      <c r="A662">
        <v>2232</v>
      </c>
      <c r="B662" t="s">
        <v>609</v>
      </c>
      <c r="C662">
        <v>212</v>
      </c>
      <c r="D662" s="1">
        <v>1100</v>
      </c>
      <c r="E662" s="2">
        <v>45946</v>
      </c>
      <c r="F662" t="s">
        <v>2269</v>
      </c>
    </row>
    <row r="663" spans="1:6" x14ac:dyDescent="0.25">
      <c r="A663">
        <v>4349</v>
      </c>
      <c r="B663" t="s">
        <v>610</v>
      </c>
      <c r="C663">
        <v>330</v>
      </c>
      <c r="D663" s="1">
        <v>3728</v>
      </c>
      <c r="E663" s="2">
        <v>45912</v>
      </c>
      <c r="F663" t="s">
        <v>2269</v>
      </c>
    </row>
    <row r="664" spans="1:6" x14ac:dyDescent="0.25">
      <c r="A664">
        <v>2529</v>
      </c>
      <c r="B664" t="s">
        <v>611</v>
      </c>
      <c r="C664">
        <v>278</v>
      </c>
      <c r="D664" s="1">
        <v>3581</v>
      </c>
      <c r="E664" s="2">
        <v>45924</v>
      </c>
      <c r="F664" t="s">
        <v>2269</v>
      </c>
    </row>
    <row r="665" spans="1:6" x14ac:dyDescent="0.25">
      <c r="A665">
        <v>4590</v>
      </c>
      <c r="B665" t="s">
        <v>230</v>
      </c>
      <c r="C665">
        <v>347</v>
      </c>
      <c r="D665" s="1">
        <v>354</v>
      </c>
      <c r="E665" s="2">
        <v>45898</v>
      </c>
      <c r="F665" t="s">
        <v>2269</v>
      </c>
    </row>
    <row r="666" spans="1:6" x14ac:dyDescent="0.25">
      <c r="A666">
        <v>2897</v>
      </c>
      <c r="B666" t="s">
        <v>612</v>
      </c>
      <c r="C666">
        <v>400</v>
      </c>
      <c r="D666" s="1">
        <v>915</v>
      </c>
      <c r="E666" s="2">
        <v>45945</v>
      </c>
      <c r="F666" t="s">
        <v>2269</v>
      </c>
    </row>
    <row r="667" spans="1:6" x14ac:dyDescent="0.25">
      <c r="A667">
        <v>386</v>
      </c>
      <c r="B667" t="s">
        <v>613</v>
      </c>
      <c r="C667">
        <v>395</v>
      </c>
      <c r="D667" s="1">
        <v>478</v>
      </c>
      <c r="E667" s="2">
        <v>45947</v>
      </c>
      <c r="F667" t="s">
        <v>2269</v>
      </c>
    </row>
    <row r="668" spans="1:6" x14ac:dyDescent="0.25">
      <c r="A668">
        <v>1235</v>
      </c>
      <c r="B668" t="s">
        <v>614</v>
      </c>
      <c r="C668">
        <v>264</v>
      </c>
      <c r="D668" s="1">
        <v>2100</v>
      </c>
      <c r="E668" s="2">
        <v>45934</v>
      </c>
      <c r="F668" t="s">
        <v>2269</v>
      </c>
    </row>
    <row r="669" spans="1:6" x14ac:dyDescent="0.25">
      <c r="A669">
        <v>1366</v>
      </c>
      <c r="B669" t="s">
        <v>615</v>
      </c>
      <c r="C669">
        <v>381</v>
      </c>
      <c r="D669" s="1">
        <v>2455</v>
      </c>
      <c r="E669" s="2">
        <v>45900</v>
      </c>
      <c r="F669" t="s">
        <v>2269</v>
      </c>
    </row>
    <row r="670" spans="1:6" x14ac:dyDescent="0.25">
      <c r="A670">
        <v>2223</v>
      </c>
      <c r="B670" t="s">
        <v>616</v>
      </c>
      <c r="C670">
        <v>209</v>
      </c>
      <c r="D670" s="1">
        <v>3704</v>
      </c>
      <c r="E670" s="2">
        <v>45953</v>
      </c>
      <c r="F670" t="s">
        <v>2269</v>
      </c>
    </row>
    <row r="671" spans="1:6" x14ac:dyDescent="0.25">
      <c r="A671">
        <v>1929</v>
      </c>
      <c r="B671" t="s">
        <v>617</v>
      </c>
      <c r="C671">
        <v>232</v>
      </c>
      <c r="D671" s="1">
        <v>1668</v>
      </c>
      <c r="E671" s="2">
        <v>45918</v>
      </c>
      <c r="F671" t="s">
        <v>2269</v>
      </c>
    </row>
    <row r="672" spans="1:6" x14ac:dyDescent="0.25">
      <c r="A672">
        <v>1658</v>
      </c>
      <c r="B672" t="s">
        <v>618</v>
      </c>
      <c r="C672">
        <v>338</v>
      </c>
      <c r="D672" s="1">
        <v>2112</v>
      </c>
      <c r="E672" s="2">
        <v>45896</v>
      </c>
      <c r="F672" t="s">
        <v>2268</v>
      </c>
    </row>
    <row r="673" spans="1:6" x14ac:dyDescent="0.25">
      <c r="A673">
        <v>3176</v>
      </c>
      <c r="B673" t="s">
        <v>619</v>
      </c>
      <c r="C673">
        <v>248</v>
      </c>
      <c r="D673" s="1">
        <v>1827</v>
      </c>
      <c r="E673" s="2">
        <v>45915</v>
      </c>
      <c r="F673" t="s">
        <v>2268</v>
      </c>
    </row>
    <row r="674" spans="1:6" x14ac:dyDescent="0.25">
      <c r="A674">
        <v>4547</v>
      </c>
      <c r="B674" t="s">
        <v>620</v>
      </c>
      <c r="C674">
        <v>328</v>
      </c>
      <c r="D674" s="1">
        <v>1445</v>
      </c>
      <c r="E674" s="2">
        <v>45936</v>
      </c>
      <c r="F674" t="s">
        <v>2268</v>
      </c>
    </row>
    <row r="675" spans="1:6" x14ac:dyDescent="0.25">
      <c r="A675">
        <v>1401</v>
      </c>
      <c r="B675" t="s">
        <v>305</v>
      </c>
      <c r="C675">
        <v>233</v>
      </c>
      <c r="D675" s="1">
        <v>324</v>
      </c>
      <c r="E675" s="2">
        <v>45915</v>
      </c>
      <c r="F675" t="s">
        <v>2268</v>
      </c>
    </row>
    <row r="676" spans="1:6" x14ac:dyDescent="0.25">
      <c r="A676">
        <v>2762</v>
      </c>
      <c r="B676" t="s">
        <v>621</v>
      </c>
      <c r="C676">
        <v>388</v>
      </c>
      <c r="D676" s="1">
        <v>1990</v>
      </c>
      <c r="E676" s="2">
        <v>45909</v>
      </c>
      <c r="F676" t="s">
        <v>2268</v>
      </c>
    </row>
    <row r="677" spans="1:6" x14ac:dyDescent="0.25">
      <c r="A677">
        <v>4606</v>
      </c>
      <c r="B677" t="s">
        <v>622</v>
      </c>
      <c r="C677">
        <v>205</v>
      </c>
      <c r="D677" s="1">
        <v>2052</v>
      </c>
      <c r="E677" s="2">
        <v>45927</v>
      </c>
      <c r="F677" t="s">
        <v>2268</v>
      </c>
    </row>
    <row r="678" spans="1:6" x14ac:dyDescent="0.25">
      <c r="A678">
        <v>1566</v>
      </c>
      <c r="B678" t="s">
        <v>623</v>
      </c>
      <c r="C678">
        <v>236</v>
      </c>
      <c r="D678" s="1">
        <v>280</v>
      </c>
      <c r="E678" s="2">
        <v>45951</v>
      </c>
      <c r="F678" t="s">
        <v>2268</v>
      </c>
    </row>
    <row r="679" spans="1:6" x14ac:dyDescent="0.25">
      <c r="A679">
        <v>415</v>
      </c>
      <c r="B679" t="s">
        <v>624</v>
      </c>
      <c r="C679">
        <v>219</v>
      </c>
      <c r="D679" s="1">
        <v>237</v>
      </c>
      <c r="E679" s="2">
        <v>45935</v>
      </c>
      <c r="F679" t="s">
        <v>2268</v>
      </c>
    </row>
    <row r="680" spans="1:6" x14ac:dyDescent="0.25">
      <c r="A680">
        <v>3260</v>
      </c>
      <c r="B680" t="s">
        <v>625</v>
      </c>
      <c r="C680">
        <v>314</v>
      </c>
      <c r="D680" s="1">
        <v>2031</v>
      </c>
      <c r="E680" s="2">
        <v>45934</v>
      </c>
      <c r="F680" t="s">
        <v>2268</v>
      </c>
    </row>
    <row r="681" spans="1:6" x14ac:dyDescent="0.25">
      <c r="A681">
        <v>897</v>
      </c>
      <c r="B681" t="s">
        <v>626</v>
      </c>
      <c r="C681">
        <v>383</v>
      </c>
      <c r="D681" s="1">
        <v>3005</v>
      </c>
      <c r="E681" s="2">
        <v>45907</v>
      </c>
      <c r="F681" t="s">
        <v>2268</v>
      </c>
    </row>
    <row r="682" spans="1:6" x14ac:dyDescent="0.25">
      <c r="A682">
        <v>4604</v>
      </c>
      <c r="B682" t="s">
        <v>627</v>
      </c>
      <c r="C682">
        <v>236</v>
      </c>
      <c r="D682" s="1">
        <v>3470</v>
      </c>
      <c r="E682" s="2">
        <v>45915</v>
      </c>
      <c r="F682" t="s">
        <v>2269</v>
      </c>
    </row>
    <row r="683" spans="1:6" x14ac:dyDescent="0.25">
      <c r="A683">
        <v>3836</v>
      </c>
      <c r="B683" t="s">
        <v>628</v>
      </c>
      <c r="C683">
        <v>265</v>
      </c>
      <c r="D683" s="1">
        <v>1031</v>
      </c>
      <c r="E683" s="2">
        <v>45941</v>
      </c>
      <c r="F683" t="s">
        <v>2269</v>
      </c>
    </row>
    <row r="684" spans="1:6" x14ac:dyDescent="0.25">
      <c r="A684">
        <v>4466</v>
      </c>
      <c r="B684" t="s">
        <v>399</v>
      </c>
      <c r="C684">
        <v>346</v>
      </c>
      <c r="D684" s="1">
        <v>483</v>
      </c>
      <c r="E684" s="2">
        <v>45916</v>
      </c>
      <c r="F684" t="s">
        <v>2269</v>
      </c>
    </row>
    <row r="685" spans="1:6" x14ac:dyDescent="0.25">
      <c r="A685">
        <v>817</v>
      </c>
      <c r="B685" t="s">
        <v>629</v>
      </c>
      <c r="C685">
        <v>222</v>
      </c>
      <c r="D685" s="1">
        <v>2977</v>
      </c>
      <c r="E685" s="2">
        <v>45919</v>
      </c>
      <c r="F685" t="s">
        <v>2269</v>
      </c>
    </row>
    <row r="686" spans="1:6" x14ac:dyDescent="0.25">
      <c r="A686">
        <v>2622</v>
      </c>
      <c r="B686" t="s">
        <v>630</v>
      </c>
      <c r="C686">
        <v>216</v>
      </c>
      <c r="D686" s="1">
        <v>1767</v>
      </c>
      <c r="E686" s="2">
        <v>45947</v>
      </c>
      <c r="F686" t="s">
        <v>2269</v>
      </c>
    </row>
    <row r="687" spans="1:6" x14ac:dyDescent="0.25">
      <c r="A687">
        <v>2151</v>
      </c>
      <c r="B687" t="s">
        <v>631</v>
      </c>
      <c r="C687">
        <v>330</v>
      </c>
      <c r="D687" s="1">
        <v>2947</v>
      </c>
      <c r="E687" s="2">
        <v>45920</v>
      </c>
      <c r="F687" t="s">
        <v>2268</v>
      </c>
    </row>
    <row r="688" spans="1:6" x14ac:dyDescent="0.25">
      <c r="A688">
        <v>311</v>
      </c>
      <c r="B688" t="s">
        <v>632</v>
      </c>
      <c r="C688">
        <v>372</v>
      </c>
      <c r="D688" s="1">
        <v>1293</v>
      </c>
      <c r="E688" s="2">
        <v>45950</v>
      </c>
      <c r="F688" t="s">
        <v>2269</v>
      </c>
    </row>
    <row r="689" spans="1:6" x14ac:dyDescent="0.25">
      <c r="A689">
        <v>4691</v>
      </c>
      <c r="B689" t="s">
        <v>633</v>
      </c>
      <c r="C689">
        <v>366</v>
      </c>
      <c r="D689" s="1">
        <v>1149</v>
      </c>
      <c r="E689" s="2">
        <v>45926</v>
      </c>
      <c r="F689" t="s">
        <v>2269</v>
      </c>
    </row>
    <row r="690" spans="1:6" x14ac:dyDescent="0.25">
      <c r="A690">
        <v>3454</v>
      </c>
      <c r="B690" t="s">
        <v>634</v>
      </c>
      <c r="C690">
        <v>246</v>
      </c>
      <c r="D690" s="1">
        <v>3212</v>
      </c>
      <c r="E690" s="2">
        <v>45906</v>
      </c>
      <c r="F690" t="s">
        <v>2268</v>
      </c>
    </row>
    <row r="691" spans="1:6" x14ac:dyDescent="0.25">
      <c r="A691">
        <v>1636</v>
      </c>
      <c r="B691" t="s">
        <v>635</v>
      </c>
      <c r="C691">
        <v>205</v>
      </c>
      <c r="D691" s="1">
        <v>1275</v>
      </c>
      <c r="E691" s="2">
        <v>45919</v>
      </c>
      <c r="F691" t="s">
        <v>2269</v>
      </c>
    </row>
    <row r="692" spans="1:6" x14ac:dyDescent="0.25">
      <c r="A692">
        <v>1664</v>
      </c>
      <c r="B692" t="s">
        <v>68</v>
      </c>
      <c r="C692">
        <v>289</v>
      </c>
      <c r="D692" s="1">
        <v>2705</v>
      </c>
      <c r="E692" s="2">
        <v>45941</v>
      </c>
      <c r="F692" t="s">
        <v>2269</v>
      </c>
    </row>
    <row r="693" spans="1:6" x14ac:dyDescent="0.25">
      <c r="A693">
        <v>3603</v>
      </c>
      <c r="B693" t="s">
        <v>636</v>
      </c>
      <c r="C693">
        <v>238</v>
      </c>
      <c r="D693" s="1">
        <v>2234</v>
      </c>
      <c r="E693" s="2">
        <v>45941</v>
      </c>
      <c r="F693" t="s">
        <v>2269</v>
      </c>
    </row>
    <row r="694" spans="1:6" x14ac:dyDescent="0.25">
      <c r="A694">
        <v>1370</v>
      </c>
      <c r="B694" t="s">
        <v>583</v>
      </c>
      <c r="C694">
        <v>382</v>
      </c>
      <c r="D694" s="1">
        <v>1704</v>
      </c>
      <c r="E694" s="2">
        <v>45920</v>
      </c>
      <c r="F694" t="s">
        <v>2268</v>
      </c>
    </row>
    <row r="695" spans="1:6" x14ac:dyDescent="0.25">
      <c r="A695">
        <v>3072</v>
      </c>
      <c r="B695" t="s">
        <v>637</v>
      </c>
      <c r="C695">
        <v>304</v>
      </c>
      <c r="D695" s="1">
        <v>1791</v>
      </c>
      <c r="E695" s="2">
        <v>45913</v>
      </c>
      <c r="F695" t="s">
        <v>2268</v>
      </c>
    </row>
    <row r="696" spans="1:6" x14ac:dyDescent="0.25">
      <c r="A696">
        <v>2651</v>
      </c>
      <c r="B696" t="s">
        <v>638</v>
      </c>
      <c r="C696">
        <v>221</v>
      </c>
      <c r="D696" s="1">
        <v>2067</v>
      </c>
      <c r="E696" s="2">
        <v>45907</v>
      </c>
      <c r="F696" t="s">
        <v>2268</v>
      </c>
    </row>
    <row r="697" spans="1:6" x14ac:dyDescent="0.25">
      <c r="A697">
        <v>2036</v>
      </c>
      <c r="B697" t="s">
        <v>639</v>
      </c>
      <c r="C697">
        <v>294</v>
      </c>
      <c r="D697" s="1">
        <v>1181</v>
      </c>
      <c r="E697" s="2">
        <v>45955</v>
      </c>
      <c r="F697" t="s">
        <v>2269</v>
      </c>
    </row>
    <row r="698" spans="1:6" x14ac:dyDescent="0.25">
      <c r="A698">
        <v>3945</v>
      </c>
      <c r="B698" t="s">
        <v>640</v>
      </c>
      <c r="C698">
        <v>210</v>
      </c>
      <c r="D698" s="1">
        <v>2299</v>
      </c>
      <c r="E698" s="2">
        <v>45906</v>
      </c>
      <c r="F698" t="s">
        <v>2269</v>
      </c>
    </row>
    <row r="699" spans="1:6" x14ac:dyDescent="0.25">
      <c r="A699">
        <v>733</v>
      </c>
      <c r="B699" t="s">
        <v>641</v>
      </c>
      <c r="C699">
        <v>229</v>
      </c>
      <c r="D699" s="1">
        <v>3980</v>
      </c>
      <c r="E699" s="2">
        <v>45922</v>
      </c>
      <c r="F699" t="s">
        <v>2268</v>
      </c>
    </row>
    <row r="700" spans="1:6" x14ac:dyDescent="0.25">
      <c r="A700">
        <v>1688</v>
      </c>
      <c r="B700" t="s">
        <v>642</v>
      </c>
      <c r="C700">
        <v>206</v>
      </c>
      <c r="D700" s="1">
        <v>910</v>
      </c>
      <c r="E700" s="2">
        <v>45953</v>
      </c>
      <c r="F700" t="s">
        <v>2268</v>
      </c>
    </row>
    <row r="701" spans="1:6" x14ac:dyDescent="0.25">
      <c r="A701">
        <v>3581</v>
      </c>
      <c r="B701" t="s">
        <v>643</v>
      </c>
      <c r="C701">
        <v>208</v>
      </c>
      <c r="D701" s="1">
        <v>3765</v>
      </c>
      <c r="E701" s="2">
        <v>45955</v>
      </c>
      <c r="F701" t="s">
        <v>2269</v>
      </c>
    </row>
    <row r="702" spans="1:6" x14ac:dyDescent="0.25">
      <c r="A702">
        <v>407</v>
      </c>
      <c r="B702" t="s">
        <v>644</v>
      </c>
      <c r="C702">
        <v>341</v>
      </c>
      <c r="D702" s="1">
        <v>2457</v>
      </c>
      <c r="E702" s="2">
        <v>45912</v>
      </c>
      <c r="F702" t="s">
        <v>2268</v>
      </c>
    </row>
    <row r="703" spans="1:6" x14ac:dyDescent="0.25">
      <c r="A703">
        <v>3591</v>
      </c>
      <c r="B703" t="s">
        <v>645</v>
      </c>
      <c r="C703">
        <v>340</v>
      </c>
      <c r="D703" s="1">
        <v>3617</v>
      </c>
      <c r="E703" s="2">
        <v>45931</v>
      </c>
      <c r="F703" t="s">
        <v>2269</v>
      </c>
    </row>
    <row r="704" spans="1:6" x14ac:dyDescent="0.25">
      <c r="A704">
        <v>4142</v>
      </c>
      <c r="B704" t="s">
        <v>646</v>
      </c>
      <c r="C704">
        <v>260</v>
      </c>
      <c r="D704" s="1">
        <v>3259</v>
      </c>
      <c r="E704" s="2">
        <v>45927</v>
      </c>
      <c r="F704" t="s">
        <v>2268</v>
      </c>
    </row>
    <row r="705" spans="1:6" x14ac:dyDescent="0.25">
      <c r="A705">
        <v>1369</v>
      </c>
      <c r="B705" t="s">
        <v>647</v>
      </c>
      <c r="C705">
        <v>306</v>
      </c>
      <c r="D705" s="1">
        <v>1784</v>
      </c>
      <c r="E705" s="2">
        <v>45904</v>
      </c>
      <c r="F705" t="s">
        <v>2268</v>
      </c>
    </row>
    <row r="706" spans="1:6" x14ac:dyDescent="0.25">
      <c r="A706">
        <v>3139</v>
      </c>
      <c r="B706" t="s">
        <v>648</v>
      </c>
      <c r="C706">
        <v>207</v>
      </c>
      <c r="D706" s="1">
        <v>1278</v>
      </c>
      <c r="E706" s="2">
        <v>45940</v>
      </c>
      <c r="F706" t="s">
        <v>2268</v>
      </c>
    </row>
    <row r="707" spans="1:6" x14ac:dyDescent="0.25">
      <c r="A707">
        <v>2113</v>
      </c>
      <c r="B707" t="s">
        <v>649</v>
      </c>
      <c r="C707">
        <v>322</v>
      </c>
      <c r="D707" s="1">
        <v>2226</v>
      </c>
      <c r="E707" s="2">
        <v>45936</v>
      </c>
      <c r="F707" t="s">
        <v>2269</v>
      </c>
    </row>
    <row r="708" spans="1:6" x14ac:dyDescent="0.25">
      <c r="A708">
        <v>4669</v>
      </c>
      <c r="B708" t="s">
        <v>650</v>
      </c>
      <c r="C708">
        <v>332</v>
      </c>
      <c r="D708" s="1">
        <v>3215</v>
      </c>
      <c r="E708" s="2">
        <v>45899</v>
      </c>
      <c r="F708" t="s">
        <v>2268</v>
      </c>
    </row>
    <row r="709" spans="1:6" x14ac:dyDescent="0.25">
      <c r="A709">
        <v>2799</v>
      </c>
      <c r="B709" t="s">
        <v>651</v>
      </c>
      <c r="C709">
        <v>378</v>
      </c>
      <c r="D709" s="1">
        <v>1033</v>
      </c>
      <c r="E709" s="2">
        <v>45922</v>
      </c>
      <c r="F709" t="s">
        <v>2268</v>
      </c>
    </row>
    <row r="710" spans="1:6" x14ac:dyDescent="0.25">
      <c r="A710">
        <v>1182</v>
      </c>
      <c r="B710" t="s">
        <v>652</v>
      </c>
      <c r="C710">
        <v>388</v>
      </c>
      <c r="D710" s="1">
        <v>477</v>
      </c>
      <c r="E710" s="2">
        <v>45900</v>
      </c>
      <c r="F710" t="s">
        <v>2269</v>
      </c>
    </row>
    <row r="711" spans="1:6" x14ac:dyDescent="0.25">
      <c r="A711">
        <v>3074</v>
      </c>
      <c r="B711" t="s">
        <v>653</v>
      </c>
      <c r="C711">
        <v>398</v>
      </c>
      <c r="D711" s="1">
        <v>2459</v>
      </c>
      <c r="E711" s="2">
        <v>45947</v>
      </c>
      <c r="F711" t="s">
        <v>2268</v>
      </c>
    </row>
    <row r="712" spans="1:6" x14ac:dyDescent="0.25">
      <c r="A712">
        <v>428</v>
      </c>
      <c r="B712" t="s">
        <v>654</v>
      </c>
      <c r="C712">
        <v>362</v>
      </c>
      <c r="D712" s="1">
        <v>655</v>
      </c>
      <c r="E712" s="2">
        <v>45934</v>
      </c>
      <c r="F712" t="s">
        <v>2269</v>
      </c>
    </row>
    <row r="713" spans="1:6" x14ac:dyDescent="0.25">
      <c r="A713">
        <v>3254</v>
      </c>
      <c r="B713" t="s">
        <v>655</v>
      </c>
      <c r="C713">
        <v>269</v>
      </c>
      <c r="D713" s="1">
        <v>205</v>
      </c>
      <c r="E713" s="2">
        <v>45939</v>
      </c>
      <c r="F713" t="s">
        <v>2269</v>
      </c>
    </row>
    <row r="714" spans="1:6" x14ac:dyDescent="0.25">
      <c r="A714">
        <v>1873</v>
      </c>
      <c r="B714" t="s">
        <v>656</v>
      </c>
      <c r="C714">
        <v>277</v>
      </c>
      <c r="D714" s="1">
        <v>239</v>
      </c>
      <c r="E714" s="2">
        <v>45954</v>
      </c>
      <c r="F714" t="s">
        <v>2269</v>
      </c>
    </row>
    <row r="715" spans="1:6" x14ac:dyDescent="0.25">
      <c r="A715">
        <v>209</v>
      </c>
      <c r="B715" t="s">
        <v>657</v>
      </c>
      <c r="C715">
        <v>362</v>
      </c>
      <c r="D715" s="1">
        <v>1560</v>
      </c>
      <c r="E715" s="2">
        <v>45902</v>
      </c>
      <c r="F715" t="s">
        <v>2269</v>
      </c>
    </row>
    <row r="716" spans="1:6" x14ac:dyDescent="0.25">
      <c r="A716">
        <v>4284</v>
      </c>
      <c r="B716" t="s">
        <v>658</v>
      </c>
      <c r="C716">
        <v>222</v>
      </c>
      <c r="D716" s="1">
        <v>1343</v>
      </c>
      <c r="E716" s="2">
        <v>45902</v>
      </c>
      <c r="F716" t="s">
        <v>2269</v>
      </c>
    </row>
    <row r="717" spans="1:6" x14ac:dyDescent="0.25">
      <c r="A717">
        <v>4759</v>
      </c>
      <c r="B717" t="s">
        <v>659</v>
      </c>
      <c r="C717">
        <v>279</v>
      </c>
      <c r="D717" s="1">
        <v>2338</v>
      </c>
      <c r="E717" s="2">
        <v>45926</v>
      </c>
      <c r="F717" t="s">
        <v>2269</v>
      </c>
    </row>
    <row r="718" spans="1:6" x14ac:dyDescent="0.25">
      <c r="A718">
        <v>3310</v>
      </c>
      <c r="B718" t="s">
        <v>660</v>
      </c>
      <c r="C718">
        <v>367</v>
      </c>
      <c r="D718" s="1">
        <v>3675</v>
      </c>
      <c r="E718" s="2">
        <v>45940</v>
      </c>
      <c r="F718" t="s">
        <v>2269</v>
      </c>
    </row>
    <row r="719" spans="1:6" x14ac:dyDescent="0.25">
      <c r="A719">
        <v>3398</v>
      </c>
      <c r="B719" t="s">
        <v>661</v>
      </c>
      <c r="C719">
        <v>317</v>
      </c>
      <c r="D719" s="1">
        <v>3526</v>
      </c>
      <c r="E719" s="2">
        <v>45949</v>
      </c>
      <c r="F719" t="s">
        <v>2269</v>
      </c>
    </row>
    <row r="720" spans="1:6" x14ac:dyDescent="0.25">
      <c r="A720">
        <v>4845</v>
      </c>
      <c r="B720" t="s">
        <v>662</v>
      </c>
      <c r="C720">
        <v>339</v>
      </c>
      <c r="D720" s="1">
        <v>3500</v>
      </c>
      <c r="E720" s="2">
        <v>45914</v>
      </c>
      <c r="F720" t="s">
        <v>2268</v>
      </c>
    </row>
    <row r="721" spans="1:6" x14ac:dyDescent="0.25">
      <c r="A721">
        <v>2619</v>
      </c>
      <c r="B721" t="s">
        <v>663</v>
      </c>
      <c r="C721">
        <v>204</v>
      </c>
      <c r="D721" s="1">
        <v>1208</v>
      </c>
      <c r="E721" s="2">
        <v>45896</v>
      </c>
      <c r="F721" t="s">
        <v>2268</v>
      </c>
    </row>
    <row r="722" spans="1:6" x14ac:dyDescent="0.25">
      <c r="A722">
        <v>3168</v>
      </c>
      <c r="B722" t="s">
        <v>664</v>
      </c>
      <c r="C722">
        <v>330</v>
      </c>
      <c r="D722" s="1">
        <v>512</v>
      </c>
      <c r="E722" s="2">
        <v>45899</v>
      </c>
      <c r="F722" t="s">
        <v>2269</v>
      </c>
    </row>
    <row r="723" spans="1:6" x14ac:dyDescent="0.25">
      <c r="A723">
        <v>4447</v>
      </c>
      <c r="B723" t="s">
        <v>665</v>
      </c>
      <c r="C723">
        <v>397</v>
      </c>
      <c r="D723" s="1">
        <v>2273</v>
      </c>
      <c r="E723" s="2">
        <v>45906</v>
      </c>
      <c r="F723" t="s">
        <v>2268</v>
      </c>
    </row>
    <row r="724" spans="1:6" x14ac:dyDescent="0.25">
      <c r="A724">
        <v>2939</v>
      </c>
      <c r="B724" t="s">
        <v>666</v>
      </c>
      <c r="C724">
        <v>239</v>
      </c>
      <c r="D724" s="1">
        <v>1144</v>
      </c>
      <c r="E724" s="2">
        <v>45927</v>
      </c>
      <c r="F724" t="s">
        <v>2268</v>
      </c>
    </row>
    <row r="725" spans="1:6" x14ac:dyDescent="0.25">
      <c r="A725">
        <v>3332</v>
      </c>
      <c r="B725" t="s">
        <v>167</v>
      </c>
      <c r="C725">
        <v>344</v>
      </c>
      <c r="D725" s="1">
        <v>3989</v>
      </c>
      <c r="E725" s="2">
        <v>45918</v>
      </c>
      <c r="F725" t="s">
        <v>2268</v>
      </c>
    </row>
    <row r="726" spans="1:6" x14ac:dyDescent="0.25">
      <c r="A726">
        <v>3216</v>
      </c>
      <c r="B726" t="s">
        <v>667</v>
      </c>
      <c r="C726">
        <v>235</v>
      </c>
      <c r="D726" s="1">
        <v>2621</v>
      </c>
      <c r="E726" s="2">
        <v>45924</v>
      </c>
      <c r="F726" t="s">
        <v>2269</v>
      </c>
    </row>
    <row r="727" spans="1:6" x14ac:dyDescent="0.25">
      <c r="A727">
        <v>1345</v>
      </c>
      <c r="B727" t="s">
        <v>668</v>
      </c>
      <c r="C727">
        <v>202</v>
      </c>
      <c r="D727" s="1">
        <v>987</v>
      </c>
      <c r="E727" s="2">
        <v>45932</v>
      </c>
      <c r="F727" t="s">
        <v>2269</v>
      </c>
    </row>
    <row r="728" spans="1:6" x14ac:dyDescent="0.25">
      <c r="A728">
        <v>2233</v>
      </c>
      <c r="B728" t="s">
        <v>669</v>
      </c>
      <c r="C728">
        <v>397</v>
      </c>
      <c r="D728" s="1">
        <v>3037</v>
      </c>
      <c r="E728" s="2">
        <v>45937</v>
      </c>
      <c r="F728" t="s">
        <v>2269</v>
      </c>
    </row>
    <row r="729" spans="1:6" x14ac:dyDescent="0.25">
      <c r="A729">
        <v>1762</v>
      </c>
      <c r="B729" t="s">
        <v>92</v>
      </c>
      <c r="C729">
        <v>353</v>
      </c>
      <c r="D729" s="1">
        <v>999</v>
      </c>
      <c r="E729" s="2">
        <v>45901</v>
      </c>
      <c r="F729" t="s">
        <v>2269</v>
      </c>
    </row>
    <row r="730" spans="1:6" x14ac:dyDescent="0.25">
      <c r="A730">
        <v>577</v>
      </c>
      <c r="B730" t="s">
        <v>670</v>
      </c>
      <c r="C730">
        <v>293</v>
      </c>
      <c r="D730" s="1">
        <v>3934</v>
      </c>
      <c r="E730" s="2">
        <v>45935</v>
      </c>
      <c r="F730" t="s">
        <v>2268</v>
      </c>
    </row>
    <row r="731" spans="1:6" x14ac:dyDescent="0.25">
      <c r="A731">
        <v>4491</v>
      </c>
      <c r="B731" t="s">
        <v>671</v>
      </c>
      <c r="C731">
        <v>267</v>
      </c>
      <c r="D731" s="1">
        <v>884</v>
      </c>
      <c r="E731" s="2">
        <v>45912</v>
      </c>
      <c r="F731" t="s">
        <v>2268</v>
      </c>
    </row>
    <row r="732" spans="1:6" x14ac:dyDescent="0.25">
      <c r="A732">
        <v>3476</v>
      </c>
      <c r="B732" t="s">
        <v>56</v>
      </c>
      <c r="C732">
        <v>207</v>
      </c>
      <c r="D732" s="1">
        <v>553</v>
      </c>
      <c r="E732" s="2">
        <v>45940</v>
      </c>
      <c r="F732" t="s">
        <v>2269</v>
      </c>
    </row>
    <row r="733" spans="1:6" x14ac:dyDescent="0.25">
      <c r="A733">
        <v>1793</v>
      </c>
      <c r="B733" t="s">
        <v>163</v>
      </c>
      <c r="C733">
        <v>396</v>
      </c>
      <c r="D733" s="1">
        <v>2028</v>
      </c>
      <c r="E733" s="2">
        <v>45947</v>
      </c>
      <c r="F733" t="s">
        <v>2269</v>
      </c>
    </row>
    <row r="734" spans="1:6" x14ac:dyDescent="0.25">
      <c r="A734">
        <v>4347</v>
      </c>
      <c r="B734" t="s">
        <v>672</v>
      </c>
      <c r="C734">
        <v>247</v>
      </c>
      <c r="D734" s="1">
        <v>944</v>
      </c>
      <c r="E734" s="2">
        <v>45919</v>
      </c>
      <c r="F734" t="s">
        <v>2268</v>
      </c>
    </row>
    <row r="735" spans="1:6" x14ac:dyDescent="0.25">
      <c r="A735">
        <v>2825</v>
      </c>
      <c r="B735" t="s">
        <v>673</v>
      </c>
      <c r="C735">
        <v>217</v>
      </c>
      <c r="D735" s="1">
        <v>3786</v>
      </c>
      <c r="E735" s="2">
        <v>45913</v>
      </c>
      <c r="F735" t="s">
        <v>2269</v>
      </c>
    </row>
    <row r="736" spans="1:6" x14ac:dyDescent="0.25">
      <c r="A736">
        <v>2663</v>
      </c>
      <c r="B736" t="s">
        <v>546</v>
      </c>
      <c r="C736">
        <v>214</v>
      </c>
      <c r="D736" s="1">
        <v>749</v>
      </c>
      <c r="E736" s="2">
        <v>45918</v>
      </c>
      <c r="F736" t="s">
        <v>2268</v>
      </c>
    </row>
    <row r="737" spans="1:6" x14ac:dyDescent="0.25">
      <c r="A737">
        <v>4978</v>
      </c>
      <c r="B737" t="s">
        <v>674</v>
      </c>
      <c r="C737">
        <v>290</v>
      </c>
      <c r="D737" s="1">
        <v>3884</v>
      </c>
      <c r="E737" s="2">
        <v>45930</v>
      </c>
      <c r="F737" t="s">
        <v>2268</v>
      </c>
    </row>
    <row r="738" spans="1:6" x14ac:dyDescent="0.25">
      <c r="A738">
        <v>4468</v>
      </c>
      <c r="B738" t="s">
        <v>675</v>
      </c>
      <c r="C738">
        <v>263</v>
      </c>
      <c r="D738" s="1">
        <v>240</v>
      </c>
      <c r="E738" s="2">
        <v>45900</v>
      </c>
      <c r="F738" t="s">
        <v>2268</v>
      </c>
    </row>
    <row r="739" spans="1:6" x14ac:dyDescent="0.25">
      <c r="A739">
        <v>3726</v>
      </c>
      <c r="B739" t="s">
        <v>571</v>
      </c>
      <c r="C739">
        <v>333</v>
      </c>
      <c r="D739" s="1">
        <v>1451</v>
      </c>
      <c r="E739" s="2">
        <v>45902</v>
      </c>
      <c r="F739" t="s">
        <v>2269</v>
      </c>
    </row>
    <row r="740" spans="1:6" x14ac:dyDescent="0.25">
      <c r="A740">
        <v>2346</v>
      </c>
      <c r="B740" t="s">
        <v>676</v>
      </c>
      <c r="C740">
        <v>279</v>
      </c>
      <c r="D740" s="1">
        <v>1446</v>
      </c>
      <c r="E740" s="2">
        <v>45944</v>
      </c>
      <c r="F740" t="s">
        <v>2269</v>
      </c>
    </row>
    <row r="741" spans="1:6" x14ac:dyDescent="0.25">
      <c r="A741">
        <v>4424</v>
      </c>
      <c r="B741" t="s">
        <v>677</v>
      </c>
      <c r="C741">
        <v>238</v>
      </c>
      <c r="D741" s="1">
        <v>3774</v>
      </c>
      <c r="E741" s="2">
        <v>45907</v>
      </c>
      <c r="F741" t="s">
        <v>2268</v>
      </c>
    </row>
    <row r="742" spans="1:6" x14ac:dyDescent="0.25">
      <c r="A742">
        <v>4877</v>
      </c>
      <c r="B742" t="s">
        <v>465</v>
      </c>
      <c r="C742">
        <v>236</v>
      </c>
      <c r="D742" s="1">
        <v>1637</v>
      </c>
      <c r="E742" s="2">
        <v>45911</v>
      </c>
      <c r="F742" t="s">
        <v>2268</v>
      </c>
    </row>
    <row r="743" spans="1:6" x14ac:dyDescent="0.25">
      <c r="A743">
        <v>4126</v>
      </c>
      <c r="B743" t="s">
        <v>678</v>
      </c>
      <c r="C743">
        <v>377</v>
      </c>
      <c r="D743" s="1">
        <v>1463</v>
      </c>
      <c r="E743" s="2">
        <v>45942</v>
      </c>
      <c r="F743" t="s">
        <v>2268</v>
      </c>
    </row>
    <row r="744" spans="1:6" x14ac:dyDescent="0.25">
      <c r="A744">
        <v>1124</v>
      </c>
      <c r="B744" t="s">
        <v>679</v>
      </c>
      <c r="C744">
        <v>388</v>
      </c>
      <c r="D744" s="1">
        <v>3050</v>
      </c>
      <c r="E744" s="2">
        <v>45936</v>
      </c>
      <c r="F744" t="s">
        <v>2269</v>
      </c>
    </row>
    <row r="745" spans="1:6" x14ac:dyDescent="0.25">
      <c r="A745">
        <v>4092</v>
      </c>
      <c r="B745" t="s">
        <v>680</v>
      </c>
      <c r="C745">
        <v>268</v>
      </c>
      <c r="D745" s="1">
        <v>3698</v>
      </c>
      <c r="E745" s="2">
        <v>45902</v>
      </c>
      <c r="F745" t="s">
        <v>2268</v>
      </c>
    </row>
    <row r="746" spans="1:6" x14ac:dyDescent="0.25">
      <c r="A746">
        <v>2732</v>
      </c>
      <c r="B746" t="s">
        <v>681</v>
      </c>
      <c r="C746">
        <v>210</v>
      </c>
      <c r="D746" s="1">
        <v>2467</v>
      </c>
      <c r="E746" s="2">
        <v>45901</v>
      </c>
      <c r="F746" t="s">
        <v>2268</v>
      </c>
    </row>
    <row r="747" spans="1:6" x14ac:dyDescent="0.25">
      <c r="A747">
        <v>2786</v>
      </c>
      <c r="B747" t="s">
        <v>682</v>
      </c>
      <c r="C747">
        <v>294</v>
      </c>
      <c r="D747" s="1">
        <v>692</v>
      </c>
      <c r="E747" s="2">
        <v>45924</v>
      </c>
      <c r="F747" t="s">
        <v>2268</v>
      </c>
    </row>
    <row r="748" spans="1:6" x14ac:dyDescent="0.25">
      <c r="A748">
        <v>696</v>
      </c>
      <c r="B748" t="s">
        <v>227</v>
      </c>
      <c r="C748">
        <v>231</v>
      </c>
      <c r="D748" s="1">
        <v>2424</v>
      </c>
      <c r="E748" s="2">
        <v>45915</v>
      </c>
      <c r="F748" t="s">
        <v>2269</v>
      </c>
    </row>
    <row r="749" spans="1:6" x14ac:dyDescent="0.25">
      <c r="A749">
        <v>3159</v>
      </c>
      <c r="B749" t="s">
        <v>683</v>
      </c>
      <c r="C749">
        <v>309</v>
      </c>
      <c r="D749" s="1">
        <v>1934</v>
      </c>
      <c r="E749" s="2">
        <v>45919</v>
      </c>
      <c r="F749" t="s">
        <v>2269</v>
      </c>
    </row>
    <row r="750" spans="1:6" x14ac:dyDescent="0.25">
      <c r="A750">
        <v>1641</v>
      </c>
      <c r="B750" t="s">
        <v>684</v>
      </c>
      <c r="C750">
        <v>208</v>
      </c>
      <c r="D750" s="1">
        <v>2764</v>
      </c>
      <c r="E750" s="2">
        <v>45944</v>
      </c>
      <c r="F750" t="s">
        <v>2269</v>
      </c>
    </row>
    <row r="751" spans="1:6" x14ac:dyDescent="0.25">
      <c r="A751">
        <v>849</v>
      </c>
      <c r="B751" t="s">
        <v>685</v>
      </c>
      <c r="C751">
        <v>238</v>
      </c>
      <c r="D751" s="1">
        <v>493</v>
      </c>
      <c r="E751" s="2">
        <v>45918</v>
      </c>
      <c r="F751" t="s">
        <v>2269</v>
      </c>
    </row>
    <row r="752" spans="1:6" x14ac:dyDescent="0.25">
      <c r="A752">
        <v>3294</v>
      </c>
      <c r="B752" t="s">
        <v>686</v>
      </c>
      <c r="C752">
        <v>397</v>
      </c>
      <c r="D752" s="1">
        <v>1444</v>
      </c>
      <c r="E752" s="2">
        <v>45914</v>
      </c>
      <c r="F752" t="s">
        <v>2269</v>
      </c>
    </row>
    <row r="753" spans="1:6" x14ac:dyDescent="0.25">
      <c r="A753">
        <v>4869</v>
      </c>
      <c r="B753" t="s">
        <v>687</v>
      </c>
      <c r="C753">
        <v>263</v>
      </c>
      <c r="D753" s="1">
        <v>3235</v>
      </c>
      <c r="E753" s="2">
        <v>45940</v>
      </c>
      <c r="F753" t="s">
        <v>2268</v>
      </c>
    </row>
    <row r="754" spans="1:6" x14ac:dyDescent="0.25">
      <c r="A754">
        <v>2517</v>
      </c>
      <c r="B754" t="s">
        <v>688</v>
      </c>
      <c r="C754">
        <v>379</v>
      </c>
      <c r="D754" s="1">
        <v>2828</v>
      </c>
      <c r="E754" s="2">
        <v>45921</v>
      </c>
      <c r="F754" t="s">
        <v>2268</v>
      </c>
    </row>
    <row r="755" spans="1:6" x14ac:dyDescent="0.25">
      <c r="A755">
        <v>749</v>
      </c>
      <c r="B755" t="s">
        <v>689</v>
      </c>
      <c r="C755">
        <v>212</v>
      </c>
      <c r="D755" s="1">
        <v>391</v>
      </c>
      <c r="E755" s="2">
        <v>45936</v>
      </c>
      <c r="F755" t="s">
        <v>2269</v>
      </c>
    </row>
    <row r="756" spans="1:6" x14ac:dyDescent="0.25">
      <c r="A756">
        <v>4118</v>
      </c>
      <c r="B756" t="s">
        <v>690</v>
      </c>
      <c r="C756">
        <v>392</v>
      </c>
      <c r="D756" s="1">
        <v>2707</v>
      </c>
      <c r="E756" s="2">
        <v>45927</v>
      </c>
      <c r="F756" t="s">
        <v>2268</v>
      </c>
    </row>
    <row r="757" spans="1:6" x14ac:dyDescent="0.25">
      <c r="A757">
        <v>3638</v>
      </c>
      <c r="B757" t="s">
        <v>691</v>
      </c>
      <c r="C757">
        <v>238</v>
      </c>
      <c r="D757" s="1">
        <v>204</v>
      </c>
      <c r="E757" s="2">
        <v>45905</v>
      </c>
      <c r="F757" t="s">
        <v>2268</v>
      </c>
    </row>
    <row r="758" spans="1:6" x14ac:dyDescent="0.25">
      <c r="A758">
        <v>4295</v>
      </c>
      <c r="B758" t="s">
        <v>692</v>
      </c>
      <c r="C758">
        <v>227</v>
      </c>
      <c r="D758" s="1">
        <v>1497</v>
      </c>
      <c r="E758" s="2">
        <v>45903</v>
      </c>
      <c r="F758" t="s">
        <v>2269</v>
      </c>
    </row>
    <row r="759" spans="1:6" x14ac:dyDescent="0.25">
      <c r="A759">
        <v>2796</v>
      </c>
      <c r="B759" t="s">
        <v>693</v>
      </c>
      <c r="C759">
        <v>244</v>
      </c>
      <c r="D759" s="1">
        <v>1511</v>
      </c>
      <c r="E759" s="2">
        <v>45931</v>
      </c>
      <c r="F759" t="s">
        <v>2269</v>
      </c>
    </row>
    <row r="760" spans="1:6" x14ac:dyDescent="0.25">
      <c r="A760">
        <v>2815</v>
      </c>
      <c r="B760" t="s">
        <v>694</v>
      </c>
      <c r="C760">
        <v>395</v>
      </c>
      <c r="D760" s="1">
        <v>3431</v>
      </c>
      <c r="E760" s="2">
        <v>45952</v>
      </c>
      <c r="F760" t="s">
        <v>2268</v>
      </c>
    </row>
    <row r="761" spans="1:6" x14ac:dyDescent="0.25">
      <c r="A761">
        <v>3523</v>
      </c>
      <c r="B761" t="s">
        <v>695</v>
      </c>
      <c r="C761">
        <v>253</v>
      </c>
      <c r="D761" s="1">
        <v>3765</v>
      </c>
      <c r="E761" s="2">
        <v>45928</v>
      </c>
      <c r="F761" t="s">
        <v>2269</v>
      </c>
    </row>
    <row r="762" spans="1:6" x14ac:dyDescent="0.25">
      <c r="A762">
        <v>865</v>
      </c>
      <c r="B762" t="s">
        <v>696</v>
      </c>
      <c r="C762">
        <v>206</v>
      </c>
      <c r="D762" s="1">
        <v>1540</v>
      </c>
      <c r="E762" s="2">
        <v>45946</v>
      </c>
      <c r="F762" t="s">
        <v>2269</v>
      </c>
    </row>
    <row r="763" spans="1:6" x14ac:dyDescent="0.25">
      <c r="A763">
        <v>232</v>
      </c>
      <c r="B763" t="s">
        <v>62</v>
      </c>
      <c r="C763">
        <v>316</v>
      </c>
      <c r="D763" s="1">
        <v>1461</v>
      </c>
      <c r="E763" s="2">
        <v>45898</v>
      </c>
      <c r="F763" t="s">
        <v>2269</v>
      </c>
    </row>
    <row r="764" spans="1:6" x14ac:dyDescent="0.25">
      <c r="A764">
        <v>1223</v>
      </c>
      <c r="B764" t="s">
        <v>697</v>
      </c>
      <c r="C764">
        <v>275</v>
      </c>
      <c r="D764" s="1">
        <v>1412</v>
      </c>
      <c r="E764" s="2">
        <v>45904</v>
      </c>
      <c r="F764" t="s">
        <v>2268</v>
      </c>
    </row>
    <row r="765" spans="1:6" x14ac:dyDescent="0.25">
      <c r="A765">
        <v>627</v>
      </c>
      <c r="B765" t="s">
        <v>698</v>
      </c>
      <c r="C765">
        <v>341</v>
      </c>
      <c r="D765" s="1">
        <v>1212</v>
      </c>
      <c r="E765" s="2">
        <v>45925</v>
      </c>
      <c r="F765" t="s">
        <v>2269</v>
      </c>
    </row>
    <row r="766" spans="1:6" x14ac:dyDescent="0.25">
      <c r="A766">
        <v>286</v>
      </c>
      <c r="B766" t="s">
        <v>699</v>
      </c>
      <c r="C766">
        <v>381</v>
      </c>
      <c r="D766" s="1">
        <v>273</v>
      </c>
      <c r="E766" s="2">
        <v>45902</v>
      </c>
      <c r="F766" t="s">
        <v>2269</v>
      </c>
    </row>
    <row r="767" spans="1:6" x14ac:dyDescent="0.25">
      <c r="A767">
        <v>544</v>
      </c>
      <c r="B767" t="s">
        <v>700</v>
      </c>
      <c r="C767">
        <v>210</v>
      </c>
      <c r="D767" s="1">
        <v>3342</v>
      </c>
      <c r="E767" s="2">
        <v>45948</v>
      </c>
      <c r="F767" t="s">
        <v>2268</v>
      </c>
    </row>
    <row r="768" spans="1:6" x14ac:dyDescent="0.25">
      <c r="A768">
        <v>230</v>
      </c>
      <c r="B768" t="s">
        <v>701</v>
      </c>
      <c r="C768">
        <v>285</v>
      </c>
      <c r="D768" s="1">
        <v>2741</v>
      </c>
      <c r="E768" s="2">
        <v>45939</v>
      </c>
      <c r="F768" t="s">
        <v>2269</v>
      </c>
    </row>
    <row r="769" spans="1:6" x14ac:dyDescent="0.25">
      <c r="A769">
        <v>734</v>
      </c>
      <c r="B769" t="s">
        <v>702</v>
      </c>
      <c r="C769">
        <v>216</v>
      </c>
      <c r="D769" s="1">
        <v>2586</v>
      </c>
      <c r="E769" s="2">
        <v>45936</v>
      </c>
      <c r="F769" t="s">
        <v>2269</v>
      </c>
    </row>
    <row r="770" spans="1:6" x14ac:dyDescent="0.25">
      <c r="A770">
        <v>217</v>
      </c>
      <c r="B770" t="s">
        <v>703</v>
      </c>
      <c r="C770">
        <v>275</v>
      </c>
      <c r="D770" s="1">
        <v>2506</v>
      </c>
      <c r="E770" s="2">
        <v>45952</v>
      </c>
      <c r="F770" t="s">
        <v>2268</v>
      </c>
    </row>
    <row r="771" spans="1:6" x14ac:dyDescent="0.25">
      <c r="A771">
        <v>4257</v>
      </c>
      <c r="B771" t="s">
        <v>704</v>
      </c>
      <c r="C771">
        <v>342</v>
      </c>
      <c r="D771" s="1">
        <v>465</v>
      </c>
      <c r="E771" s="2">
        <v>45938</v>
      </c>
      <c r="F771" t="s">
        <v>2269</v>
      </c>
    </row>
    <row r="772" spans="1:6" x14ac:dyDescent="0.25">
      <c r="A772">
        <v>3033</v>
      </c>
      <c r="B772" t="s">
        <v>705</v>
      </c>
      <c r="C772">
        <v>290</v>
      </c>
      <c r="D772" s="1">
        <v>2667</v>
      </c>
      <c r="E772" s="2">
        <v>45900</v>
      </c>
      <c r="F772" t="s">
        <v>2268</v>
      </c>
    </row>
    <row r="773" spans="1:6" x14ac:dyDescent="0.25">
      <c r="A773">
        <v>1175</v>
      </c>
      <c r="B773" t="s">
        <v>160</v>
      </c>
      <c r="C773">
        <v>200</v>
      </c>
      <c r="D773" s="1">
        <v>3342</v>
      </c>
      <c r="E773" s="2">
        <v>45909</v>
      </c>
      <c r="F773" t="s">
        <v>2268</v>
      </c>
    </row>
    <row r="774" spans="1:6" x14ac:dyDescent="0.25">
      <c r="A774">
        <v>3923</v>
      </c>
      <c r="B774" t="s">
        <v>706</v>
      </c>
      <c r="C774">
        <v>218</v>
      </c>
      <c r="D774" s="1">
        <v>486</v>
      </c>
      <c r="E774" s="2">
        <v>45901</v>
      </c>
      <c r="F774" t="s">
        <v>2268</v>
      </c>
    </row>
    <row r="775" spans="1:6" x14ac:dyDescent="0.25">
      <c r="A775">
        <v>3674</v>
      </c>
      <c r="B775" t="s">
        <v>707</v>
      </c>
      <c r="C775">
        <v>330</v>
      </c>
      <c r="D775" s="1">
        <v>2159</v>
      </c>
      <c r="E775" s="2">
        <v>45899</v>
      </c>
      <c r="F775" t="s">
        <v>2269</v>
      </c>
    </row>
    <row r="776" spans="1:6" x14ac:dyDescent="0.25">
      <c r="A776">
        <v>4485</v>
      </c>
      <c r="B776" t="s">
        <v>708</v>
      </c>
      <c r="C776">
        <v>219</v>
      </c>
      <c r="D776" s="1">
        <v>1991</v>
      </c>
      <c r="E776" s="2">
        <v>45932</v>
      </c>
      <c r="F776" t="s">
        <v>2268</v>
      </c>
    </row>
    <row r="777" spans="1:6" x14ac:dyDescent="0.25">
      <c r="A777">
        <v>1761</v>
      </c>
      <c r="B777" t="s">
        <v>212</v>
      </c>
      <c r="C777">
        <v>311</v>
      </c>
      <c r="D777" s="1">
        <v>2291</v>
      </c>
      <c r="E777" s="2">
        <v>45945</v>
      </c>
      <c r="F777" t="s">
        <v>2268</v>
      </c>
    </row>
    <row r="778" spans="1:6" x14ac:dyDescent="0.25">
      <c r="A778">
        <v>1812</v>
      </c>
      <c r="B778" t="s">
        <v>709</v>
      </c>
      <c r="C778">
        <v>223</v>
      </c>
      <c r="D778" s="1">
        <v>3998</v>
      </c>
      <c r="E778" s="2">
        <v>45948</v>
      </c>
      <c r="F778" t="s">
        <v>2268</v>
      </c>
    </row>
    <row r="779" spans="1:6" x14ac:dyDescent="0.25">
      <c r="A779">
        <v>2144</v>
      </c>
      <c r="B779" t="s">
        <v>9</v>
      </c>
      <c r="C779">
        <v>384</v>
      </c>
      <c r="D779" s="1">
        <v>1734</v>
      </c>
      <c r="E779" s="2">
        <v>45896</v>
      </c>
      <c r="F779" t="s">
        <v>2269</v>
      </c>
    </row>
    <row r="780" spans="1:6" x14ac:dyDescent="0.25">
      <c r="A780">
        <v>2001</v>
      </c>
      <c r="B780" t="s">
        <v>710</v>
      </c>
      <c r="C780">
        <v>283</v>
      </c>
      <c r="D780" s="1">
        <v>2535</v>
      </c>
      <c r="E780" s="2">
        <v>45950</v>
      </c>
      <c r="F780" t="s">
        <v>2268</v>
      </c>
    </row>
    <row r="781" spans="1:6" x14ac:dyDescent="0.25">
      <c r="A781">
        <v>1119</v>
      </c>
      <c r="B781" t="s">
        <v>711</v>
      </c>
      <c r="C781">
        <v>389</v>
      </c>
      <c r="D781" s="1">
        <v>2958</v>
      </c>
      <c r="E781" s="2">
        <v>45914</v>
      </c>
      <c r="F781" t="s">
        <v>2269</v>
      </c>
    </row>
    <row r="782" spans="1:6" x14ac:dyDescent="0.25">
      <c r="A782">
        <v>634</v>
      </c>
      <c r="B782" t="s">
        <v>712</v>
      </c>
      <c r="C782">
        <v>258</v>
      </c>
      <c r="D782" s="1">
        <v>1364</v>
      </c>
      <c r="E782" s="2">
        <v>45905</v>
      </c>
      <c r="F782" t="s">
        <v>2269</v>
      </c>
    </row>
    <row r="783" spans="1:6" x14ac:dyDescent="0.25">
      <c r="A783">
        <v>2101</v>
      </c>
      <c r="B783" t="s">
        <v>713</v>
      </c>
      <c r="C783">
        <v>283</v>
      </c>
      <c r="D783" s="1">
        <v>2756</v>
      </c>
      <c r="E783" s="2">
        <v>45914</v>
      </c>
      <c r="F783" t="s">
        <v>2269</v>
      </c>
    </row>
    <row r="784" spans="1:6" x14ac:dyDescent="0.25">
      <c r="A784">
        <v>419</v>
      </c>
      <c r="B784" t="s">
        <v>714</v>
      </c>
      <c r="C784">
        <v>365</v>
      </c>
      <c r="D784" s="1">
        <v>1460</v>
      </c>
      <c r="E784" s="2">
        <v>45935</v>
      </c>
      <c r="F784" t="s">
        <v>2269</v>
      </c>
    </row>
    <row r="785" spans="1:6" x14ac:dyDescent="0.25">
      <c r="A785">
        <v>3361</v>
      </c>
      <c r="B785" t="s">
        <v>715</v>
      </c>
      <c r="C785">
        <v>350</v>
      </c>
      <c r="D785" s="1">
        <v>1005</v>
      </c>
      <c r="E785" s="2">
        <v>45948</v>
      </c>
      <c r="F785" t="s">
        <v>2268</v>
      </c>
    </row>
    <row r="786" spans="1:6" x14ac:dyDescent="0.25">
      <c r="A786">
        <v>3900</v>
      </c>
      <c r="B786" t="s">
        <v>716</v>
      </c>
      <c r="C786">
        <v>396</v>
      </c>
      <c r="D786" s="1">
        <v>240</v>
      </c>
      <c r="E786" s="2">
        <v>45901</v>
      </c>
      <c r="F786" t="s">
        <v>2268</v>
      </c>
    </row>
    <row r="787" spans="1:6" x14ac:dyDescent="0.25">
      <c r="A787">
        <v>4237</v>
      </c>
      <c r="B787" t="s">
        <v>717</v>
      </c>
      <c r="C787">
        <v>205</v>
      </c>
      <c r="D787" s="1">
        <v>3034</v>
      </c>
      <c r="E787" s="2">
        <v>45940</v>
      </c>
      <c r="F787" t="s">
        <v>2268</v>
      </c>
    </row>
    <row r="788" spans="1:6" x14ac:dyDescent="0.25">
      <c r="A788">
        <v>4778</v>
      </c>
      <c r="B788" t="s">
        <v>718</v>
      </c>
      <c r="C788">
        <v>226</v>
      </c>
      <c r="D788" s="1">
        <v>972</v>
      </c>
      <c r="E788" s="2">
        <v>45926</v>
      </c>
      <c r="F788" t="s">
        <v>2269</v>
      </c>
    </row>
    <row r="789" spans="1:6" x14ac:dyDescent="0.25">
      <c r="A789">
        <v>606</v>
      </c>
      <c r="B789" t="s">
        <v>719</v>
      </c>
      <c r="C789">
        <v>319</v>
      </c>
      <c r="D789" s="1">
        <v>1767</v>
      </c>
      <c r="E789" s="2">
        <v>45899</v>
      </c>
      <c r="F789" t="s">
        <v>2268</v>
      </c>
    </row>
    <row r="790" spans="1:6" x14ac:dyDescent="0.25">
      <c r="A790">
        <v>2733</v>
      </c>
      <c r="B790" t="s">
        <v>720</v>
      </c>
      <c r="C790">
        <v>264</v>
      </c>
      <c r="D790" s="1">
        <v>329</v>
      </c>
      <c r="E790" s="2">
        <v>45953</v>
      </c>
      <c r="F790" t="s">
        <v>2268</v>
      </c>
    </row>
    <row r="791" spans="1:6" x14ac:dyDescent="0.25">
      <c r="A791">
        <v>1804</v>
      </c>
      <c r="B791" t="s">
        <v>721</v>
      </c>
      <c r="C791">
        <v>279</v>
      </c>
      <c r="D791" s="1">
        <v>2749</v>
      </c>
      <c r="E791" s="2">
        <v>45929</v>
      </c>
      <c r="F791" t="s">
        <v>2269</v>
      </c>
    </row>
    <row r="792" spans="1:6" x14ac:dyDescent="0.25">
      <c r="A792">
        <v>2156</v>
      </c>
      <c r="B792" t="s">
        <v>722</v>
      </c>
      <c r="C792">
        <v>335</v>
      </c>
      <c r="D792" s="1">
        <v>3147</v>
      </c>
      <c r="E792" s="2">
        <v>45918</v>
      </c>
      <c r="F792" t="s">
        <v>2269</v>
      </c>
    </row>
    <row r="793" spans="1:6" x14ac:dyDescent="0.25">
      <c r="A793">
        <v>4024</v>
      </c>
      <c r="B793" t="s">
        <v>723</v>
      </c>
      <c r="C793">
        <v>309</v>
      </c>
      <c r="D793" s="1">
        <v>2771</v>
      </c>
      <c r="E793" s="2">
        <v>45937</v>
      </c>
      <c r="F793" t="s">
        <v>2269</v>
      </c>
    </row>
    <row r="794" spans="1:6" x14ac:dyDescent="0.25">
      <c r="A794">
        <v>2760</v>
      </c>
      <c r="B794" t="s">
        <v>724</v>
      </c>
      <c r="C794">
        <v>355</v>
      </c>
      <c r="D794" s="1">
        <v>3249</v>
      </c>
      <c r="E794" s="2">
        <v>45926</v>
      </c>
      <c r="F794" t="s">
        <v>2269</v>
      </c>
    </row>
    <row r="795" spans="1:6" x14ac:dyDescent="0.25">
      <c r="A795">
        <v>3101</v>
      </c>
      <c r="B795" t="s">
        <v>725</v>
      </c>
      <c r="C795">
        <v>261</v>
      </c>
      <c r="D795" s="1">
        <v>1902</v>
      </c>
      <c r="E795" s="2">
        <v>45923</v>
      </c>
      <c r="F795" t="s">
        <v>2269</v>
      </c>
    </row>
    <row r="796" spans="1:6" x14ac:dyDescent="0.25">
      <c r="A796">
        <v>2893</v>
      </c>
      <c r="B796" t="s">
        <v>726</v>
      </c>
      <c r="C796">
        <v>247</v>
      </c>
      <c r="D796" s="1">
        <v>352</v>
      </c>
      <c r="E796" s="2">
        <v>45948</v>
      </c>
      <c r="F796" t="s">
        <v>2268</v>
      </c>
    </row>
    <row r="797" spans="1:6" x14ac:dyDescent="0.25">
      <c r="A797">
        <v>2331</v>
      </c>
      <c r="B797" t="s">
        <v>727</v>
      </c>
      <c r="C797">
        <v>357</v>
      </c>
      <c r="D797" s="1">
        <v>2191</v>
      </c>
      <c r="E797" s="2">
        <v>45905</v>
      </c>
      <c r="F797" t="s">
        <v>2268</v>
      </c>
    </row>
    <row r="798" spans="1:6" x14ac:dyDescent="0.25">
      <c r="A798">
        <v>3015</v>
      </c>
      <c r="B798" t="s">
        <v>728</v>
      </c>
      <c r="C798">
        <v>274</v>
      </c>
      <c r="D798" s="1">
        <v>1284</v>
      </c>
      <c r="E798" s="2">
        <v>45925</v>
      </c>
      <c r="F798" t="s">
        <v>2268</v>
      </c>
    </row>
    <row r="799" spans="1:6" x14ac:dyDescent="0.25">
      <c r="A799">
        <v>4977</v>
      </c>
      <c r="B799" t="s">
        <v>729</v>
      </c>
      <c r="C799">
        <v>233</v>
      </c>
      <c r="D799" s="1">
        <v>3520</v>
      </c>
      <c r="E799" s="2">
        <v>45927</v>
      </c>
      <c r="F799" t="s">
        <v>2269</v>
      </c>
    </row>
    <row r="800" spans="1:6" x14ac:dyDescent="0.25">
      <c r="A800">
        <v>2739</v>
      </c>
      <c r="B800" t="s">
        <v>730</v>
      </c>
      <c r="C800">
        <v>362</v>
      </c>
      <c r="D800" s="1">
        <v>686</v>
      </c>
      <c r="E800" s="2">
        <v>45917</v>
      </c>
      <c r="F800" t="s">
        <v>2269</v>
      </c>
    </row>
    <row r="801" spans="1:6" x14ac:dyDescent="0.25">
      <c r="A801">
        <v>1320</v>
      </c>
      <c r="B801" t="s">
        <v>731</v>
      </c>
      <c r="C801">
        <v>323</v>
      </c>
      <c r="D801" s="1">
        <v>2567</v>
      </c>
      <c r="E801" s="2">
        <v>45931</v>
      </c>
      <c r="F801" t="s">
        <v>2269</v>
      </c>
    </row>
    <row r="802" spans="1:6" x14ac:dyDescent="0.25">
      <c r="A802">
        <v>1009</v>
      </c>
      <c r="B802" t="s">
        <v>732</v>
      </c>
      <c r="C802">
        <v>215</v>
      </c>
      <c r="D802" s="1">
        <v>1231</v>
      </c>
      <c r="E802" s="2">
        <v>45904</v>
      </c>
      <c r="F802" t="s">
        <v>2268</v>
      </c>
    </row>
    <row r="803" spans="1:6" x14ac:dyDescent="0.25">
      <c r="A803">
        <v>4054</v>
      </c>
      <c r="B803" t="s">
        <v>733</v>
      </c>
      <c r="C803">
        <v>268</v>
      </c>
      <c r="D803" s="1">
        <v>2729</v>
      </c>
      <c r="E803" s="2">
        <v>45923</v>
      </c>
      <c r="F803" t="s">
        <v>2268</v>
      </c>
    </row>
    <row r="804" spans="1:6" x14ac:dyDescent="0.25">
      <c r="A804">
        <v>3822</v>
      </c>
      <c r="B804" t="s">
        <v>734</v>
      </c>
      <c r="C804">
        <v>396</v>
      </c>
      <c r="D804" s="1">
        <v>737</v>
      </c>
      <c r="E804" s="2">
        <v>45900</v>
      </c>
      <c r="F804" t="s">
        <v>2268</v>
      </c>
    </row>
    <row r="805" spans="1:6" x14ac:dyDescent="0.25">
      <c r="A805">
        <v>4381</v>
      </c>
      <c r="B805" t="s">
        <v>735</v>
      </c>
      <c r="C805">
        <v>383</v>
      </c>
      <c r="D805" s="1">
        <v>1077</v>
      </c>
      <c r="E805" s="2">
        <v>45903</v>
      </c>
      <c r="F805" t="s">
        <v>2268</v>
      </c>
    </row>
    <row r="806" spans="1:6" x14ac:dyDescent="0.25">
      <c r="A806">
        <v>3639</v>
      </c>
      <c r="B806" t="s">
        <v>736</v>
      </c>
      <c r="C806">
        <v>217</v>
      </c>
      <c r="D806" s="1">
        <v>2668</v>
      </c>
      <c r="E806" s="2">
        <v>45953</v>
      </c>
      <c r="F806" t="s">
        <v>2268</v>
      </c>
    </row>
    <row r="807" spans="1:6" x14ac:dyDescent="0.25">
      <c r="A807">
        <v>2485</v>
      </c>
      <c r="B807" t="s">
        <v>737</v>
      </c>
      <c r="C807">
        <v>297</v>
      </c>
      <c r="D807" s="1">
        <v>1909</v>
      </c>
      <c r="E807" s="2">
        <v>45927</v>
      </c>
      <c r="F807" t="s">
        <v>2268</v>
      </c>
    </row>
    <row r="808" spans="1:6" x14ac:dyDescent="0.25">
      <c r="A808">
        <v>1119</v>
      </c>
      <c r="B808" t="s">
        <v>711</v>
      </c>
      <c r="C808">
        <v>328</v>
      </c>
      <c r="D808" s="1">
        <v>279</v>
      </c>
      <c r="E808" s="2">
        <v>45941</v>
      </c>
      <c r="F808" t="s">
        <v>2269</v>
      </c>
    </row>
    <row r="809" spans="1:6" x14ac:dyDescent="0.25">
      <c r="A809">
        <v>1720</v>
      </c>
      <c r="B809" t="s">
        <v>442</v>
      </c>
      <c r="C809">
        <v>320</v>
      </c>
      <c r="D809" s="1">
        <v>2533</v>
      </c>
      <c r="E809" s="2">
        <v>45938</v>
      </c>
      <c r="F809" t="s">
        <v>2268</v>
      </c>
    </row>
    <row r="810" spans="1:6" x14ac:dyDescent="0.25">
      <c r="A810">
        <v>1249</v>
      </c>
      <c r="B810" t="s">
        <v>738</v>
      </c>
      <c r="C810">
        <v>269</v>
      </c>
      <c r="D810" s="1">
        <v>1021</v>
      </c>
      <c r="E810" s="2">
        <v>45915</v>
      </c>
      <c r="F810" t="s">
        <v>2269</v>
      </c>
    </row>
    <row r="811" spans="1:6" x14ac:dyDescent="0.25">
      <c r="A811">
        <v>2007</v>
      </c>
      <c r="B811" t="s">
        <v>739</v>
      </c>
      <c r="C811">
        <v>276</v>
      </c>
      <c r="D811" s="1">
        <v>2657</v>
      </c>
      <c r="E811" s="2">
        <v>45923</v>
      </c>
      <c r="F811" t="s">
        <v>2269</v>
      </c>
    </row>
    <row r="812" spans="1:6" x14ac:dyDescent="0.25">
      <c r="A812">
        <v>1990</v>
      </c>
      <c r="B812" t="s">
        <v>740</v>
      </c>
      <c r="C812">
        <v>264</v>
      </c>
      <c r="D812" s="1">
        <v>2561</v>
      </c>
      <c r="E812" s="2">
        <v>45919</v>
      </c>
      <c r="F812" t="s">
        <v>2269</v>
      </c>
    </row>
    <row r="813" spans="1:6" x14ac:dyDescent="0.25">
      <c r="A813">
        <v>4231</v>
      </c>
      <c r="B813" t="s">
        <v>741</v>
      </c>
      <c r="C813">
        <v>377</v>
      </c>
      <c r="D813" s="1">
        <v>2199</v>
      </c>
      <c r="E813" s="2">
        <v>45908</v>
      </c>
      <c r="F813" t="s">
        <v>2269</v>
      </c>
    </row>
    <row r="814" spans="1:6" x14ac:dyDescent="0.25">
      <c r="A814">
        <v>3574</v>
      </c>
      <c r="B814" t="s">
        <v>742</v>
      </c>
      <c r="C814">
        <v>393</v>
      </c>
      <c r="D814" s="1">
        <v>258</v>
      </c>
      <c r="E814" s="2">
        <v>45901</v>
      </c>
      <c r="F814" t="s">
        <v>2268</v>
      </c>
    </row>
    <row r="815" spans="1:6" x14ac:dyDescent="0.25">
      <c r="A815">
        <v>2666</v>
      </c>
      <c r="B815" t="s">
        <v>743</v>
      </c>
      <c r="C815">
        <v>343</v>
      </c>
      <c r="D815" s="1">
        <v>3375</v>
      </c>
      <c r="E815" s="2">
        <v>45931</v>
      </c>
      <c r="F815" t="s">
        <v>2269</v>
      </c>
    </row>
    <row r="816" spans="1:6" x14ac:dyDescent="0.25">
      <c r="A816">
        <v>1553</v>
      </c>
      <c r="B816" t="s">
        <v>744</v>
      </c>
      <c r="C816">
        <v>262</v>
      </c>
      <c r="D816" s="1">
        <v>749</v>
      </c>
      <c r="E816" s="2">
        <v>45907</v>
      </c>
      <c r="F816" t="s">
        <v>2269</v>
      </c>
    </row>
    <row r="817" spans="1:6" x14ac:dyDescent="0.25">
      <c r="A817">
        <v>1538</v>
      </c>
      <c r="B817" t="s">
        <v>745</v>
      </c>
      <c r="C817">
        <v>214</v>
      </c>
      <c r="D817" s="1">
        <v>2248</v>
      </c>
      <c r="E817" s="2">
        <v>45934</v>
      </c>
      <c r="F817" t="s">
        <v>2269</v>
      </c>
    </row>
    <row r="818" spans="1:6" x14ac:dyDescent="0.25">
      <c r="A818">
        <v>1267</v>
      </c>
      <c r="B818" t="s">
        <v>746</v>
      </c>
      <c r="C818">
        <v>263</v>
      </c>
      <c r="D818" s="1">
        <v>2281</v>
      </c>
      <c r="E818" s="2">
        <v>45939</v>
      </c>
      <c r="F818" t="s">
        <v>2269</v>
      </c>
    </row>
    <row r="819" spans="1:6" x14ac:dyDescent="0.25">
      <c r="A819">
        <v>4474</v>
      </c>
      <c r="B819" t="s">
        <v>747</v>
      </c>
      <c r="C819">
        <v>201</v>
      </c>
      <c r="D819" s="1">
        <v>413</v>
      </c>
      <c r="E819" s="2">
        <v>45932</v>
      </c>
      <c r="F819" t="s">
        <v>2268</v>
      </c>
    </row>
    <row r="820" spans="1:6" x14ac:dyDescent="0.25">
      <c r="A820">
        <v>3589</v>
      </c>
      <c r="B820" t="s">
        <v>748</v>
      </c>
      <c r="C820">
        <v>325</v>
      </c>
      <c r="D820" s="1">
        <v>419</v>
      </c>
      <c r="E820" s="2">
        <v>45953</v>
      </c>
      <c r="F820" t="s">
        <v>2268</v>
      </c>
    </row>
    <row r="821" spans="1:6" x14ac:dyDescent="0.25">
      <c r="A821">
        <v>3806</v>
      </c>
      <c r="B821" t="s">
        <v>749</v>
      </c>
      <c r="C821">
        <v>280</v>
      </c>
      <c r="D821" s="1">
        <v>2663</v>
      </c>
      <c r="E821" s="2">
        <v>45904</v>
      </c>
      <c r="F821" t="s">
        <v>2269</v>
      </c>
    </row>
    <row r="822" spans="1:6" x14ac:dyDescent="0.25">
      <c r="A822">
        <v>4688</v>
      </c>
      <c r="B822" t="s">
        <v>750</v>
      </c>
      <c r="C822">
        <v>352</v>
      </c>
      <c r="D822" s="1">
        <v>1100</v>
      </c>
      <c r="E822" s="2">
        <v>45949</v>
      </c>
      <c r="F822" t="s">
        <v>2268</v>
      </c>
    </row>
    <row r="823" spans="1:6" x14ac:dyDescent="0.25">
      <c r="A823">
        <v>1546</v>
      </c>
      <c r="B823" t="s">
        <v>751</v>
      </c>
      <c r="C823">
        <v>205</v>
      </c>
      <c r="D823" s="1">
        <v>226</v>
      </c>
      <c r="E823" s="2">
        <v>45941</v>
      </c>
      <c r="F823" t="s">
        <v>2268</v>
      </c>
    </row>
    <row r="824" spans="1:6" x14ac:dyDescent="0.25">
      <c r="A824">
        <v>532</v>
      </c>
      <c r="B824" t="s">
        <v>752</v>
      </c>
      <c r="C824">
        <v>305</v>
      </c>
      <c r="D824" s="1">
        <v>979</v>
      </c>
      <c r="E824" s="2">
        <v>45927</v>
      </c>
      <c r="F824" t="s">
        <v>2268</v>
      </c>
    </row>
    <row r="825" spans="1:6" x14ac:dyDescent="0.25">
      <c r="A825">
        <v>1715</v>
      </c>
      <c r="B825" t="s">
        <v>753</v>
      </c>
      <c r="C825">
        <v>351</v>
      </c>
      <c r="D825" s="1">
        <v>1033</v>
      </c>
      <c r="E825" s="2">
        <v>45914</v>
      </c>
      <c r="F825" t="s">
        <v>2268</v>
      </c>
    </row>
    <row r="826" spans="1:6" x14ac:dyDescent="0.25">
      <c r="A826">
        <v>736</v>
      </c>
      <c r="B826" t="s">
        <v>61</v>
      </c>
      <c r="C826">
        <v>315</v>
      </c>
      <c r="D826" s="1">
        <v>3838</v>
      </c>
      <c r="E826" s="2">
        <v>45930</v>
      </c>
      <c r="F826" t="s">
        <v>2269</v>
      </c>
    </row>
    <row r="827" spans="1:6" x14ac:dyDescent="0.25">
      <c r="A827">
        <v>759</v>
      </c>
      <c r="B827" t="s">
        <v>754</v>
      </c>
      <c r="C827">
        <v>244</v>
      </c>
      <c r="D827" s="1">
        <v>1344</v>
      </c>
      <c r="E827" s="2">
        <v>45952</v>
      </c>
      <c r="F827" t="s">
        <v>2269</v>
      </c>
    </row>
    <row r="828" spans="1:6" x14ac:dyDescent="0.25">
      <c r="A828">
        <v>4270</v>
      </c>
      <c r="B828" t="s">
        <v>413</v>
      </c>
      <c r="C828">
        <v>281</v>
      </c>
      <c r="D828" s="1">
        <v>1756</v>
      </c>
      <c r="E828" s="2">
        <v>45928</v>
      </c>
      <c r="F828" t="s">
        <v>2269</v>
      </c>
    </row>
    <row r="829" spans="1:6" x14ac:dyDescent="0.25">
      <c r="A829">
        <v>2186</v>
      </c>
      <c r="B829" t="s">
        <v>366</v>
      </c>
      <c r="C829">
        <v>235</v>
      </c>
      <c r="D829" s="1">
        <v>2743</v>
      </c>
      <c r="E829" s="2">
        <v>45937</v>
      </c>
      <c r="F829" t="s">
        <v>2269</v>
      </c>
    </row>
    <row r="830" spans="1:6" x14ac:dyDescent="0.25">
      <c r="A830">
        <v>1595</v>
      </c>
      <c r="B830" t="s">
        <v>755</v>
      </c>
      <c r="C830">
        <v>232</v>
      </c>
      <c r="D830" s="1">
        <v>3915</v>
      </c>
      <c r="E830" s="2">
        <v>45940</v>
      </c>
      <c r="F830" t="s">
        <v>2268</v>
      </c>
    </row>
    <row r="831" spans="1:6" x14ac:dyDescent="0.25">
      <c r="A831">
        <v>4405</v>
      </c>
      <c r="B831" t="s">
        <v>756</v>
      </c>
      <c r="C831">
        <v>305</v>
      </c>
      <c r="D831" s="1">
        <v>3076</v>
      </c>
      <c r="E831" s="2">
        <v>45949</v>
      </c>
      <c r="F831" t="s">
        <v>2268</v>
      </c>
    </row>
    <row r="832" spans="1:6" x14ac:dyDescent="0.25">
      <c r="A832">
        <v>1041</v>
      </c>
      <c r="B832" t="s">
        <v>757</v>
      </c>
      <c r="C832">
        <v>212</v>
      </c>
      <c r="D832" s="1">
        <v>1359</v>
      </c>
      <c r="E832" s="2">
        <v>45904</v>
      </c>
      <c r="F832" t="s">
        <v>2268</v>
      </c>
    </row>
    <row r="833" spans="1:6" x14ac:dyDescent="0.25">
      <c r="A833">
        <v>2608</v>
      </c>
      <c r="B833" t="s">
        <v>758</v>
      </c>
      <c r="C833">
        <v>279</v>
      </c>
      <c r="D833" s="1">
        <v>3577</v>
      </c>
      <c r="E833" s="2">
        <v>45954</v>
      </c>
      <c r="F833" t="s">
        <v>2268</v>
      </c>
    </row>
    <row r="834" spans="1:6" x14ac:dyDescent="0.25">
      <c r="A834">
        <v>3817</v>
      </c>
      <c r="B834" t="s">
        <v>759</v>
      </c>
      <c r="C834">
        <v>259</v>
      </c>
      <c r="D834" s="1">
        <v>3006</v>
      </c>
      <c r="E834" s="2">
        <v>45949</v>
      </c>
      <c r="F834" t="s">
        <v>2268</v>
      </c>
    </row>
    <row r="835" spans="1:6" x14ac:dyDescent="0.25">
      <c r="A835">
        <v>3901</v>
      </c>
      <c r="B835" t="s">
        <v>760</v>
      </c>
      <c r="C835">
        <v>375</v>
      </c>
      <c r="D835" s="1">
        <v>1162</v>
      </c>
      <c r="E835" s="2">
        <v>45906</v>
      </c>
      <c r="F835" t="s">
        <v>2268</v>
      </c>
    </row>
    <row r="836" spans="1:6" x14ac:dyDescent="0.25">
      <c r="A836">
        <v>2742</v>
      </c>
      <c r="B836" t="s">
        <v>761</v>
      </c>
      <c r="C836">
        <v>237</v>
      </c>
      <c r="D836" s="1">
        <v>3100</v>
      </c>
      <c r="E836" s="2">
        <v>45906</v>
      </c>
      <c r="F836" t="s">
        <v>2268</v>
      </c>
    </row>
    <row r="837" spans="1:6" x14ac:dyDescent="0.25">
      <c r="A837">
        <v>907</v>
      </c>
      <c r="B837" t="s">
        <v>762</v>
      </c>
      <c r="C837">
        <v>340</v>
      </c>
      <c r="D837" s="1">
        <v>288</v>
      </c>
      <c r="E837" s="2">
        <v>45924</v>
      </c>
      <c r="F837" t="s">
        <v>2268</v>
      </c>
    </row>
    <row r="838" spans="1:6" x14ac:dyDescent="0.25">
      <c r="A838">
        <v>4081</v>
      </c>
      <c r="B838" t="s">
        <v>763</v>
      </c>
      <c r="C838">
        <v>334</v>
      </c>
      <c r="D838" s="1">
        <v>2892</v>
      </c>
      <c r="E838" s="2">
        <v>45922</v>
      </c>
      <c r="F838" t="s">
        <v>2269</v>
      </c>
    </row>
    <row r="839" spans="1:6" x14ac:dyDescent="0.25">
      <c r="A839">
        <v>1046</v>
      </c>
      <c r="B839" t="s">
        <v>764</v>
      </c>
      <c r="C839">
        <v>355</v>
      </c>
      <c r="D839" s="1">
        <v>2076</v>
      </c>
      <c r="E839" s="2">
        <v>45937</v>
      </c>
      <c r="F839" t="s">
        <v>2268</v>
      </c>
    </row>
    <row r="840" spans="1:6" x14ac:dyDescent="0.25">
      <c r="A840">
        <v>3497</v>
      </c>
      <c r="B840" t="s">
        <v>765</v>
      </c>
      <c r="C840">
        <v>379</v>
      </c>
      <c r="D840" s="1">
        <v>508</v>
      </c>
      <c r="E840" s="2">
        <v>45927</v>
      </c>
      <c r="F840" t="s">
        <v>2269</v>
      </c>
    </row>
    <row r="841" spans="1:6" x14ac:dyDescent="0.25">
      <c r="A841">
        <v>4069</v>
      </c>
      <c r="B841" t="s">
        <v>766</v>
      </c>
      <c r="C841">
        <v>302</v>
      </c>
      <c r="D841" s="1">
        <v>3087</v>
      </c>
      <c r="E841" s="2">
        <v>45937</v>
      </c>
      <c r="F841" t="s">
        <v>2269</v>
      </c>
    </row>
    <row r="842" spans="1:6" x14ac:dyDescent="0.25">
      <c r="A842">
        <v>994</v>
      </c>
      <c r="B842" t="s">
        <v>767</v>
      </c>
      <c r="C842">
        <v>317</v>
      </c>
      <c r="D842" s="1">
        <v>3952</v>
      </c>
      <c r="E842" s="2">
        <v>45922</v>
      </c>
      <c r="F842" t="s">
        <v>2268</v>
      </c>
    </row>
    <row r="843" spans="1:6" x14ac:dyDescent="0.25">
      <c r="A843">
        <v>3952</v>
      </c>
      <c r="B843" t="s">
        <v>768</v>
      </c>
      <c r="C843">
        <v>283</v>
      </c>
      <c r="D843" s="1">
        <v>900</v>
      </c>
      <c r="E843" s="2">
        <v>45923</v>
      </c>
      <c r="F843" t="s">
        <v>2268</v>
      </c>
    </row>
    <row r="844" spans="1:6" x14ac:dyDescent="0.25">
      <c r="A844">
        <v>3980</v>
      </c>
      <c r="B844" t="s">
        <v>541</v>
      </c>
      <c r="C844">
        <v>321</v>
      </c>
      <c r="D844" s="1">
        <v>1730</v>
      </c>
      <c r="E844" s="2">
        <v>45949</v>
      </c>
      <c r="F844" t="s">
        <v>2269</v>
      </c>
    </row>
    <row r="845" spans="1:6" x14ac:dyDescent="0.25">
      <c r="A845">
        <v>408</v>
      </c>
      <c r="B845" t="s">
        <v>769</v>
      </c>
      <c r="C845">
        <v>209</v>
      </c>
      <c r="D845" s="1">
        <v>643</v>
      </c>
      <c r="E845" s="2">
        <v>45907</v>
      </c>
      <c r="F845" t="s">
        <v>2269</v>
      </c>
    </row>
    <row r="846" spans="1:6" x14ac:dyDescent="0.25">
      <c r="A846">
        <v>544</v>
      </c>
      <c r="B846" t="s">
        <v>700</v>
      </c>
      <c r="C846">
        <v>337</v>
      </c>
      <c r="D846" s="1">
        <v>3266</v>
      </c>
      <c r="E846" s="2">
        <v>45939</v>
      </c>
      <c r="F846" t="s">
        <v>2269</v>
      </c>
    </row>
    <row r="847" spans="1:6" x14ac:dyDescent="0.25">
      <c r="A847">
        <v>4582</v>
      </c>
      <c r="B847" t="s">
        <v>770</v>
      </c>
      <c r="C847">
        <v>367</v>
      </c>
      <c r="D847" s="1">
        <v>3169</v>
      </c>
      <c r="E847" s="2">
        <v>45935</v>
      </c>
      <c r="F847" t="s">
        <v>2269</v>
      </c>
    </row>
    <row r="848" spans="1:6" x14ac:dyDescent="0.25">
      <c r="A848">
        <v>4143</v>
      </c>
      <c r="B848" t="s">
        <v>771</v>
      </c>
      <c r="C848">
        <v>309</v>
      </c>
      <c r="D848" s="1">
        <v>234</v>
      </c>
      <c r="E848" s="2">
        <v>45936</v>
      </c>
      <c r="F848" t="s">
        <v>2268</v>
      </c>
    </row>
    <row r="849" spans="1:6" x14ac:dyDescent="0.25">
      <c r="A849">
        <v>4864</v>
      </c>
      <c r="B849" t="s">
        <v>275</v>
      </c>
      <c r="C849">
        <v>304</v>
      </c>
      <c r="D849" s="1">
        <v>3752</v>
      </c>
      <c r="E849" s="2">
        <v>45941</v>
      </c>
      <c r="F849" t="s">
        <v>2268</v>
      </c>
    </row>
    <row r="850" spans="1:6" x14ac:dyDescent="0.25">
      <c r="A850">
        <v>2569</v>
      </c>
      <c r="B850" t="s">
        <v>772</v>
      </c>
      <c r="C850">
        <v>332</v>
      </c>
      <c r="D850" s="1">
        <v>394</v>
      </c>
      <c r="E850" s="2">
        <v>45925</v>
      </c>
      <c r="F850" t="s">
        <v>2269</v>
      </c>
    </row>
    <row r="851" spans="1:6" x14ac:dyDescent="0.25">
      <c r="A851">
        <v>4403</v>
      </c>
      <c r="B851" t="s">
        <v>773</v>
      </c>
      <c r="C851">
        <v>398</v>
      </c>
      <c r="D851" s="1">
        <v>1312</v>
      </c>
      <c r="E851" s="2">
        <v>45897</v>
      </c>
      <c r="F851" t="s">
        <v>2268</v>
      </c>
    </row>
    <row r="852" spans="1:6" x14ac:dyDescent="0.25">
      <c r="A852">
        <v>2838</v>
      </c>
      <c r="B852" t="s">
        <v>774</v>
      </c>
      <c r="C852">
        <v>305</v>
      </c>
      <c r="D852" s="1">
        <v>2968</v>
      </c>
      <c r="E852" s="2">
        <v>45921</v>
      </c>
      <c r="F852" t="s">
        <v>2268</v>
      </c>
    </row>
    <row r="853" spans="1:6" x14ac:dyDescent="0.25">
      <c r="A853">
        <v>2995</v>
      </c>
      <c r="B853" t="s">
        <v>775</v>
      </c>
      <c r="C853">
        <v>318</v>
      </c>
      <c r="D853" s="1">
        <v>2423</v>
      </c>
      <c r="E853" s="2">
        <v>45947</v>
      </c>
      <c r="F853" t="s">
        <v>2269</v>
      </c>
    </row>
    <row r="854" spans="1:6" x14ac:dyDescent="0.25">
      <c r="A854">
        <v>481</v>
      </c>
      <c r="B854" t="s">
        <v>776</v>
      </c>
      <c r="C854">
        <v>304</v>
      </c>
      <c r="D854" s="1">
        <v>2223</v>
      </c>
      <c r="E854" s="2">
        <v>45949</v>
      </c>
      <c r="F854" t="s">
        <v>2269</v>
      </c>
    </row>
    <row r="855" spans="1:6" x14ac:dyDescent="0.25">
      <c r="A855">
        <v>488</v>
      </c>
      <c r="B855" t="s">
        <v>777</v>
      </c>
      <c r="C855">
        <v>377</v>
      </c>
      <c r="D855" s="1">
        <v>415</v>
      </c>
      <c r="E855" s="2">
        <v>45930</v>
      </c>
      <c r="F855" t="s">
        <v>2269</v>
      </c>
    </row>
    <row r="856" spans="1:6" x14ac:dyDescent="0.25">
      <c r="A856">
        <v>4845</v>
      </c>
      <c r="B856" t="s">
        <v>662</v>
      </c>
      <c r="C856">
        <v>296</v>
      </c>
      <c r="D856" s="1">
        <v>1615</v>
      </c>
      <c r="E856" s="2">
        <v>45939</v>
      </c>
      <c r="F856" t="s">
        <v>2268</v>
      </c>
    </row>
    <row r="857" spans="1:6" x14ac:dyDescent="0.25">
      <c r="A857">
        <v>2813</v>
      </c>
      <c r="B857" t="s">
        <v>778</v>
      </c>
      <c r="C857">
        <v>316</v>
      </c>
      <c r="D857" s="1">
        <v>2273</v>
      </c>
      <c r="E857" s="2">
        <v>45911</v>
      </c>
      <c r="F857" t="s">
        <v>2269</v>
      </c>
    </row>
    <row r="858" spans="1:6" x14ac:dyDescent="0.25">
      <c r="A858">
        <v>2867</v>
      </c>
      <c r="B858" t="s">
        <v>537</v>
      </c>
      <c r="C858">
        <v>368</v>
      </c>
      <c r="D858" s="1">
        <v>3584</v>
      </c>
      <c r="E858" s="2">
        <v>45941</v>
      </c>
      <c r="F858" t="s">
        <v>2268</v>
      </c>
    </row>
    <row r="859" spans="1:6" x14ac:dyDescent="0.25">
      <c r="A859">
        <v>673</v>
      </c>
      <c r="B859" t="s">
        <v>779</v>
      </c>
      <c r="C859">
        <v>365</v>
      </c>
      <c r="D859" s="1">
        <v>2838</v>
      </c>
      <c r="E859" s="2">
        <v>45953</v>
      </c>
      <c r="F859" t="s">
        <v>2269</v>
      </c>
    </row>
    <row r="860" spans="1:6" x14ac:dyDescent="0.25">
      <c r="A860">
        <v>1592</v>
      </c>
      <c r="B860" t="s">
        <v>780</v>
      </c>
      <c r="C860">
        <v>367</v>
      </c>
      <c r="D860" s="1">
        <v>618</v>
      </c>
      <c r="E860" s="2">
        <v>45896</v>
      </c>
      <c r="F860" t="s">
        <v>2269</v>
      </c>
    </row>
    <row r="861" spans="1:6" x14ac:dyDescent="0.25">
      <c r="A861">
        <v>3254</v>
      </c>
      <c r="B861" t="s">
        <v>655</v>
      </c>
      <c r="C861">
        <v>245</v>
      </c>
      <c r="D861" s="1">
        <v>3643</v>
      </c>
      <c r="E861" s="2">
        <v>45925</v>
      </c>
      <c r="F861" t="s">
        <v>2269</v>
      </c>
    </row>
    <row r="862" spans="1:6" x14ac:dyDescent="0.25">
      <c r="A862">
        <v>2750</v>
      </c>
      <c r="B862" t="s">
        <v>454</v>
      </c>
      <c r="C862">
        <v>301</v>
      </c>
      <c r="D862" s="1">
        <v>1244</v>
      </c>
      <c r="E862" s="2">
        <v>45897</v>
      </c>
      <c r="F862" t="s">
        <v>2268</v>
      </c>
    </row>
    <row r="863" spans="1:6" x14ac:dyDescent="0.25">
      <c r="A863">
        <v>2022</v>
      </c>
      <c r="B863" t="s">
        <v>261</v>
      </c>
      <c r="C863">
        <v>394</v>
      </c>
      <c r="D863" s="1">
        <v>1707</v>
      </c>
      <c r="E863" s="2">
        <v>45940</v>
      </c>
      <c r="F863" t="s">
        <v>2268</v>
      </c>
    </row>
    <row r="864" spans="1:6" x14ac:dyDescent="0.25">
      <c r="A864">
        <v>321</v>
      </c>
      <c r="B864" t="s">
        <v>781</v>
      </c>
      <c r="C864">
        <v>283</v>
      </c>
      <c r="D864" s="1">
        <v>2846</v>
      </c>
      <c r="E864" s="2">
        <v>45910</v>
      </c>
      <c r="F864" t="s">
        <v>2268</v>
      </c>
    </row>
    <row r="865" spans="1:6" x14ac:dyDescent="0.25">
      <c r="A865">
        <v>3721</v>
      </c>
      <c r="B865" t="s">
        <v>782</v>
      </c>
      <c r="C865">
        <v>335</v>
      </c>
      <c r="D865" s="1">
        <v>317</v>
      </c>
      <c r="E865" s="2">
        <v>45900</v>
      </c>
      <c r="F865" t="s">
        <v>2269</v>
      </c>
    </row>
    <row r="866" spans="1:6" x14ac:dyDescent="0.25">
      <c r="A866">
        <v>442</v>
      </c>
      <c r="B866" t="s">
        <v>783</v>
      </c>
      <c r="C866">
        <v>349</v>
      </c>
      <c r="D866" s="1">
        <v>2960</v>
      </c>
      <c r="E866" s="2">
        <v>45906</v>
      </c>
      <c r="F866" t="s">
        <v>2269</v>
      </c>
    </row>
    <row r="867" spans="1:6" x14ac:dyDescent="0.25">
      <c r="A867">
        <v>1477</v>
      </c>
      <c r="B867" t="s">
        <v>784</v>
      </c>
      <c r="C867">
        <v>366</v>
      </c>
      <c r="D867" s="1">
        <v>2038</v>
      </c>
      <c r="E867" s="2">
        <v>45902</v>
      </c>
      <c r="F867" t="s">
        <v>2269</v>
      </c>
    </row>
    <row r="868" spans="1:6" x14ac:dyDescent="0.25">
      <c r="A868">
        <v>562</v>
      </c>
      <c r="B868" t="s">
        <v>785</v>
      </c>
      <c r="C868">
        <v>329</v>
      </c>
      <c r="D868" s="1">
        <v>2731</v>
      </c>
      <c r="E868" s="2">
        <v>45898</v>
      </c>
      <c r="F868" t="s">
        <v>2268</v>
      </c>
    </row>
    <row r="869" spans="1:6" x14ac:dyDescent="0.25">
      <c r="A869">
        <v>808</v>
      </c>
      <c r="B869" t="s">
        <v>136</v>
      </c>
      <c r="C869">
        <v>322</v>
      </c>
      <c r="D869" s="1">
        <v>3336</v>
      </c>
      <c r="E869" s="2">
        <v>45938</v>
      </c>
      <c r="F869" t="s">
        <v>2269</v>
      </c>
    </row>
    <row r="870" spans="1:6" x14ac:dyDescent="0.25">
      <c r="A870">
        <v>3798</v>
      </c>
      <c r="B870" t="s">
        <v>786</v>
      </c>
      <c r="C870">
        <v>345</v>
      </c>
      <c r="D870" s="1">
        <v>1875</v>
      </c>
      <c r="E870" s="2">
        <v>45897</v>
      </c>
      <c r="F870" t="s">
        <v>2268</v>
      </c>
    </row>
    <row r="871" spans="1:6" x14ac:dyDescent="0.25">
      <c r="A871">
        <v>3019</v>
      </c>
      <c r="B871" t="s">
        <v>787</v>
      </c>
      <c r="C871">
        <v>243</v>
      </c>
      <c r="D871" s="1">
        <v>1595</v>
      </c>
      <c r="E871" s="2">
        <v>45900</v>
      </c>
      <c r="F871" t="s">
        <v>2268</v>
      </c>
    </row>
    <row r="872" spans="1:6" x14ac:dyDescent="0.25">
      <c r="A872">
        <v>3495</v>
      </c>
      <c r="B872" t="s">
        <v>788</v>
      </c>
      <c r="C872">
        <v>269</v>
      </c>
      <c r="D872" s="1">
        <v>1477</v>
      </c>
      <c r="E872" s="2">
        <v>45934</v>
      </c>
      <c r="F872" t="s">
        <v>2268</v>
      </c>
    </row>
    <row r="873" spans="1:6" x14ac:dyDescent="0.25">
      <c r="A873">
        <v>3279</v>
      </c>
      <c r="B873" t="s">
        <v>789</v>
      </c>
      <c r="C873">
        <v>343</v>
      </c>
      <c r="D873" s="1">
        <v>2876</v>
      </c>
      <c r="E873" s="2">
        <v>45947</v>
      </c>
      <c r="F873" t="s">
        <v>2268</v>
      </c>
    </row>
    <row r="874" spans="1:6" x14ac:dyDescent="0.25">
      <c r="A874">
        <v>483</v>
      </c>
      <c r="B874" t="s">
        <v>790</v>
      </c>
      <c r="C874">
        <v>369</v>
      </c>
      <c r="D874" s="1">
        <v>1145</v>
      </c>
      <c r="E874" s="2">
        <v>45955</v>
      </c>
      <c r="F874" t="s">
        <v>2268</v>
      </c>
    </row>
    <row r="875" spans="1:6" x14ac:dyDescent="0.25">
      <c r="A875">
        <v>1509</v>
      </c>
      <c r="B875" t="s">
        <v>791</v>
      </c>
      <c r="C875">
        <v>201</v>
      </c>
      <c r="D875" s="1">
        <v>2774</v>
      </c>
      <c r="E875" s="2">
        <v>45934</v>
      </c>
      <c r="F875" t="s">
        <v>2268</v>
      </c>
    </row>
    <row r="876" spans="1:6" x14ac:dyDescent="0.25">
      <c r="A876">
        <v>1276</v>
      </c>
      <c r="B876" t="s">
        <v>792</v>
      </c>
      <c r="C876">
        <v>294</v>
      </c>
      <c r="D876" s="1">
        <v>224</v>
      </c>
      <c r="E876" s="2">
        <v>45918</v>
      </c>
      <c r="F876" t="s">
        <v>2269</v>
      </c>
    </row>
    <row r="877" spans="1:6" x14ac:dyDescent="0.25">
      <c r="A877">
        <v>4144</v>
      </c>
      <c r="B877" t="s">
        <v>793</v>
      </c>
      <c r="C877">
        <v>271</v>
      </c>
      <c r="D877" s="1">
        <v>3304</v>
      </c>
      <c r="E877" s="2">
        <v>45927</v>
      </c>
      <c r="F877" t="s">
        <v>2268</v>
      </c>
    </row>
    <row r="878" spans="1:6" x14ac:dyDescent="0.25">
      <c r="A878">
        <v>4565</v>
      </c>
      <c r="B878" t="s">
        <v>794</v>
      </c>
      <c r="C878">
        <v>330</v>
      </c>
      <c r="D878" s="1">
        <v>2102</v>
      </c>
      <c r="E878" s="2">
        <v>45952</v>
      </c>
      <c r="F878" t="s">
        <v>2268</v>
      </c>
    </row>
    <row r="879" spans="1:6" x14ac:dyDescent="0.25">
      <c r="A879">
        <v>2643</v>
      </c>
      <c r="B879" t="s">
        <v>795</v>
      </c>
      <c r="C879">
        <v>293</v>
      </c>
      <c r="D879" s="1">
        <v>2248</v>
      </c>
      <c r="E879" s="2">
        <v>45947</v>
      </c>
      <c r="F879" t="s">
        <v>2268</v>
      </c>
    </row>
    <row r="880" spans="1:6" x14ac:dyDescent="0.25">
      <c r="A880">
        <v>2811</v>
      </c>
      <c r="B880" t="s">
        <v>425</v>
      </c>
      <c r="C880">
        <v>225</v>
      </c>
      <c r="D880" s="1">
        <v>1852</v>
      </c>
      <c r="E880" s="2">
        <v>45899</v>
      </c>
      <c r="F880" t="s">
        <v>2268</v>
      </c>
    </row>
    <row r="881" spans="1:6" x14ac:dyDescent="0.25">
      <c r="A881">
        <v>4637</v>
      </c>
      <c r="B881" t="s">
        <v>796</v>
      </c>
      <c r="C881">
        <v>366</v>
      </c>
      <c r="D881" s="1">
        <v>1557</v>
      </c>
      <c r="E881" s="2">
        <v>45930</v>
      </c>
      <c r="F881" t="s">
        <v>2269</v>
      </c>
    </row>
    <row r="882" spans="1:6" x14ac:dyDescent="0.25">
      <c r="A882">
        <v>467</v>
      </c>
      <c r="B882" t="s">
        <v>797</v>
      </c>
      <c r="C882">
        <v>317</v>
      </c>
      <c r="D882" s="1">
        <v>2227</v>
      </c>
      <c r="E882" s="2">
        <v>45901</v>
      </c>
      <c r="F882" t="s">
        <v>2268</v>
      </c>
    </row>
    <row r="883" spans="1:6" x14ac:dyDescent="0.25">
      <c r="A883">
        <v>2404</v>
      </c>
      <c r="B883" t="s">
        <v>798</v>
      </c>
      <c r="C883">
        <v>240</v>
      </c>
      <c r="D883" s="1">
        <v>2611</v>
      </c>
      <c r="E883" s="2">
        <v>45953</v>
      </c>
      <c r="F883" t="s">
        <v>2269</v>
      </c>
    </row>
    <row r="884" spans="1:6" x14ac:dyDescent="0.25">
      <c r="A884">
        <v>356</v>
      </c>
      <c r="B884" t="s">
        <v>799</v>
      </c>
      <c r="C884">
        <v>325</v>
      </c>
      <c r="D884" s="1">
        <v>1279</v>
      </c>
      <c r="E884" s="2">
        <v>45921</v>
      </c>
      <c r="F884" t="s">
        <v>2268</v>
      </c>
    </row>
    <row r="885" spans="1:6" x14ac:dyDescent="0.25">
      <c r="A885">
        <v>2730</v>
      </c>
      <c r="B885" t="s">
        <v>369</v>
      </c>
      <c r="C885">
        <v>347</v>
      </c>
      <c r="D885" s="1">
        <v>798</v>
      </c>
      <c r="E885" s="2">
        <v>45903</v>
      </c>
      <c r="F885" t="s">
        <v>2269</v>
      </c>
    </row>
    <row r="886" spans="1:6" x14ac:dyDescent="0.25">
      <c r="A886">
        <v>603</v>
      </c>
      <c r="B886" t="s">
        <v>800</v>
      </c>
      <c r="C886">
        <v>276</v>
      </c>
      <c r="D886" s="1">
        <v>1575</v>
      </c>
      <c r="E886" s="2">
        <v>45908</v>
      </c>
      <c r="F886" t="s">
        <v>2269</v>
      </c>
    </row>
    <row r="887" spans="1:6" x14ac:dyDescent="0.25">
      <c r="A887">
        <v>2214</v>
      </c>
      <c r="B887" t="s">
        <v>801</v>
      </c>
      <c r="C887">
        <v>316</v>
      </c>
      <c r="D887" s="1">
        <v>1409</v>
      </c>
      <c r="E887" s="2">
        <v>45909</v>
      </c>
      <c r="F887" t="s">
        <v>2269</v>
      </c>
    </row>
    <row r="888" spans="1:6" x14ac:dyDescent="0.25">
      <c r="A888">
        <v>480</v>
      </c>
      <c r="B888" t="s">
        <v>802</v>
      </c>
      <c r="C888">
        <v>324</v>
      </c>
      <c r="D888" s="1">
        <v>1947</v>
      </c>
      <c r="E888" s="2">
        <v>45956</v>
      </c>
      <c r="F888" t="s">
        <v>2268</v>
      </c>
    </row>
    <row r="889" spans="1:6" x14ac:dyDescent="0.25">
      <c r="A889">
        <v>2567</v>
      </c>
      <c r="B889" t="s">
        <v>803</v>
      </c>
      <c r="C889">
        <v>359</v>
      </c>
      <c r="D889" s="1">
        <v>2554</v>
      </c>
      <c r="E889" s="2">
        <v>45920</v>
      </c>
      <c r="F889" t="s">
        <v>2268</v>
      </c>
    </row>
    <row r="890" spans="1:6" x14ac:dyDescent="0.25">
      <c r="A890">
        <v>791</v>
      </c>
      <c r="B890" t="s">
        <v>804</v>
      </c>
      <c r="C890">
        <v>219</v>
      </c>
      <c r="D890" s="1">
        <v>346</v>
      </c>
      <c r="E890" s="2">
        <v>45899</v>
      </c>
      <c r="F890" t="s">
        <v>2269</v>
      </c>
    </row>
    <row r="891" spans="1:6" x14ac:dyDescent="0.25">
      <c r="A891">
        <v>4315</v>
      </c>
      <c r="B891" t="s">
        <v>805</v>
      </c>
      <c r="C891">
        <v>358</v>
      </c>
      <c r="D891" s="1">
        <v>1254</v>
      </c>
      <c r="E891" s="2">
        <v>45911</v>
      </c>
      <c r="F891" t="s">
        <v>2268</v>
      </c>
    </row>
    <row r="892" spans="1:6" x14ac:dyDescent="0.25">
      <c r="A892">
        <v>3426</v>
      </c>
      <c r="B892" t="s">
        <v>806</v>
      </c>
      <c r="C892">
        <v>385</v>
      </c>
      <c r="D892" s="1">
        <v>1248</v>
      </c>
      <c r="E892" s="2">
        <v>45909</v>
      </c>
      <c r="F892" t="s">
        <v>2269</v>
      </c>
    </row>
    <row r="893" spans="1:6" x14ac:dyDescent="0.25">
      <c r="A893">
        <v>3617</v>
      </c>
      <c r="B893" t="s">
        <v>807</v>
      </c>
      <c r="C893">
        <v>347</v>
      </c>
      <c r="D893" s="1">
        <v>2284</v>
      </c>
      <c r="E893" s="2">
        <v>45925</v>
      </c>
      <c r="F893" t="s">
        <v>2269</v>
      </c>
    </row>
    <row r="894" spans="1:6" x14ac:dyDescent="0.25">
      <c r="A894">
        <v>1977</v>
      </c>
      <c r="B894" t="s">
        <v>808</v>
      </c>
      <c r="C894">
        <v>301</v>
      </c>
      <c r="D894" s="1">
        <v>3047</v>
      </c>
      <c r="E894" s="2">
        <v>45914</v>
      </c>
      <c r="F894" t="s">
        <v>2269</v>
      </c>
    </row>
    <row r="895" spans="1:6" x14ac:dyDescent="0.25">
      <c r="A895">
        <v>3589</v>
      </c>
      <c r="B895" t="s">
        <v>748</v>
      </c>
      <c r="C895">
        <v>398</v>
      </c>
      <c r="D895" s="1">
        <v>3641</v>
      </c>
      <c r="E895" s="2">
        <v>45900</v>
      </c>
      <c r="F895" t="s">
        <v>2269</v>
      </c>
    </row>
    <row r="896" spans="1:6" x14ac:dyDescent="0.25">
      <c r="A896">
        <v>2908</v>
      </c>
      <c r="B896" t="s">
        <v>444</v>
      </c>
      <c r="C896">
        <v>240</v>
      </c>
      <c r="D896" s="1">
        <v>3333</v>
      </c>
      <c r="E896" s="2">
        <v>45918</v>
      </c>
      <c r="F896" t="s">
        <v>2268</v>
      </c>
    </row>
    <row r="897" spans="1:6" x14ac:dyDescent="0.25">
      <c r="A897">
        <v>1105</v>
      </c>
      <c r="B897" t="s">
        <v>140</v>
      </c>
      <c r="C897">
        <v>396</v>
      </c>
      <c r="D897" s="1">
        <v>3909</v>
      </c>
      <c r="E897" s="2">
        <v>45934</v>
      </c>
      <c r="F897" t="s">
        <v>2268</v>
      </c>
    </row>
    <row r="898" spans="1:6" x14ac:dyDescent="0.25">
      <c r="A898">
        <v>3994</v>
      </c>
      <c r="B898" t="s">
        <v>809</v>
      </c>
      <c r="C898">
        <v>376</v>
      </c>
      <c r="D898" s="1">
        <v>1893</v>
      </c>
      <c r="E898" s="2">
        <v>45935</v>
      </c>
      <c r="F898" t="s">
        <v>2268</v>
      </c>
    </row>
    <row r="899" spans="1:6" x14ac:dyDescent="0.25">
      <c r="A899">
        <v>249</v>
      </c>
      <c r="B899" t="s">
        <v>810</v>
      </c>
      <c r="C899">
        <v>310</v>
      </c>
      <c r="D899" s="1">
        <v>2909</v>
      </c>
      <c r="E899" s="2">
        <v>45943</v>
      </c>
      <c r="F899" t="s">
        <v>2268</v>
      </c>
    </row>
    <row r="900" spans="1:6" x14ac:dyDescent="0.25">
      <c r="A900">
        <v>384</v>
      </c>
      <c r="B900" t="s">
        <v>811</v>
      </c>
      <c r="C900">
        <v>393</v>
      </c>
      <c r="D900" s="1">
        <v>2127</v>
      </c>
      <c r="E900" s="2">
        <v>45929</v>
      </c>
      <c r="F900" t="s">
        <v>2268</v>
      </c>
    </row>
    <row r="901" spans="1:6" x14ac:dyDescent="0.25">
      <c r="A901">
        <v>4698</v>
      </c>
      <c r="B901" t="s">
        <v>812</v>
      </c>
      <c r="C901">
        <v>326</v>
      </c>
      <c r="D901" s="1">
        <v>256</v>
      </c>
      <c r="E901" s="2">
        <v>45922</v>
      </c>
      <c r="F901" t="s">
        <v>2268</v>
      </c>
    </row>
    <row r="902" spans="1:6" x14ac:dyDescent="0.25">
      <c r="A902">
        <v>1826</v>
      </c>
      <c r="B902" t="s">
        <v>813</v>
      </c>
      <c r="C902">
        <v>263</v>
      </c>
      <c r="D902" s="1">
        <v>426</v>
      </c>
      <c r="E902" s="2">
        <v>45897</v>
      </c>
      <c r="F902" t="s">
        <v>2268</v>
      </c>
    </row>
    <row r="903" spans="1:6" x14ac:dyDescent="0.25">
      <c r="A903">
        <v>1349</v>
      </c>
      <c r="B903" t="s">
        <v>814</v>
      </c>
      <c r="C903">
        <v>207</v>
      </c>
      <c r="D903" s="1">
        <v>1137</v>
      </c>
      <c r="E903" s="2">
        <v>45952</v>
      </c>
      <c r="F903" t="s">
        <v>2268</v>
      </c>
    </row>
    <row r="904" spans="1:6" x14ac:dyDescent="0.25">
      <c r="A904">
        <v>2971</v>
      </c>
      <c r="B904" t="s">
        <v>50</v>
      </c>
      <c r="C904">
        <v>266</v>
      </c>
      <c r="D904" s="1">
        <v>3377</v>
      </c>
      <c r="E904" s="2">
        <v>45934</v>
      </c>
      <c r="F904" t="s">
        <v>2268</v>
      </c>
    </row>
    <row r="905" spans="1:6" x14ac:dyDescent="0.25">
      <c r="A905">
        <v>253</v>
      </c>
      <c r="B905" t="s">
        <v>815</v>
      </c>
      <c r="C905">
        <v>357</v>
      </c>
      <c r="D905" s="1">
        <v>1764</v>
      </c>
      <c r="E905" s="2">
        <v>45940</v>
      </c>
      <c r="F905" t="s">
        <v>2269</v>
      </c>
    </row>
    <row r="906" spans="1:6" x14ac:dyDescent="0.25">
      <c r="A906">
        <v>4910</v>
      </c>
      <c r="B906" t="s">
        <v>816</v>
      </c>
      <c r="C906">
        <v>361</v>
      </c>
      <c r="D906" s="1">
        <v>1680</v>
      </c>
      <c r="E906" s="2">
        <v>45933</v>
      </c>
      <c r="F906" t="s">
        <v>2268</v>
      </c>
    </row>
    <row r="907" spans="1:6" x14ac:dyDescent="0.25">
      <c r="A907">
        <v>4568</v>
      </c>
      <c r="B907" t="s">
        <v>574</v>
      </c>
      <c r="C907">
        <v>299</v>
      </c>
      <c r="D907" s="1">
        <v>252</v>
      </c>
      <c r="E907" s="2">
        <v>45916</v>
      </c>
      <c r="F907" t="s">
        <v>2268</v>
      </c>
    </row>
    <row r="908" spans="1:6" x14ac:dyDescent="0.25">
      <c r="A908">
        <v>4351</v>
      </c>
      <c r="B908" t="s">
        <v>817</v>
      </c>
      <c r="C908">
        <v>220</v>
      </c>
      <c r="D908" s="1">
        <v>542</v>
      </c>
      <c r="E908" s="2">
        <v>45930</v>
      </c>
      <c r="F908" t="s">
        <v>2269</v>
      </c>
    </row>
    <row r="909" spans="1:6" x14ac:dyDescent="0.25">
      <c r="A909">
        <v>2655</v>
      </c>
      <c r="B909" t="s">
        <v>315</v>
      </c>
      <c r="C909">
        <v>393</v>
      </c>
      <c r="D909" s="1">
        <v>3700</v>
      </c>
      <c r="E909" s="2">
        <v>45939</v>
      </c>
      <c r="F909" t="s">
        <v>2269</v>
      </c>
    </row>
    <row r="910" spans="1:6" x14ac:dyDescent="0.25">
      <c r="A910">
        <v>3006</v>
      </c>
      <c r="B910" t="s">
        <v>818</v>
      </c>
      <c r="C910">
        <v>285</v>
      </c>
      <c r="D910" s="1">
        <v>2480</v>
      </c>
      <c r="E910" s="2">
        <v>45900</v>
      </c>
      <c r="F910" t="s">
        <v>2269</v>
      </c>
    </row>
    <row r="911" spans="1:6" x14ac:dyDescent="0.25">
      <c r="A911">
        <v>2790</v>
      </c>
      <c r="B911" t="s">
        <v>819</v>
      </c>
      <c r="C911">
        <v>369</v>
      </c>
      <c r="D911" s="1">
        <v>2109</v>
      </c>
      <c r="E911" s="2">
        <v>45903</v>
      </c>
      <c r="F911" t="s">
        <v>2269</v>
      </c>
    </row>
    <row r="912" spans="1:6" x14ac:dyDescent="0.25">
      <c r="A912">
        <v>956</v>
      </c>
      <c r="B912" t="s">
        <v>820</v>
      </c>
      <c r="C912">
        <v>358</v>
      </c>
      <c r="D912" s="1">
        <v>675</v>
      </c>
      <c r="E912" s="2">
        <v>45920</v>
      </c>
      <c r="F912" t="s">
        <v>2269</v>
      </c>
    </row>
    <row r="913" spans="1:6" x14ac:dyDescent="0.25">
      <c r="A913">
        <v>4729</v>
      </c>
      <c r="B913" t="s">
        <v>821</v>
      </c>
      <c r="C913">
        <v>399</v>
      </c>
      <c r="D913" s="1">
        <v>391</v>
      </c>
      <c r="E913" s="2">
        <v>45929</v>
      </c>
      <c r="F913" t="s">
        <v>2268</v>
      </c>
    </row>
    <row r="914" spans="1:6" x14ac:dyDescent="0.25">
      <c r="A914">
        <v>4451</v>
      </c>
      <c r="B914" t="s">
        <v>822</v>
      </c>
      <c r="C914">
        <v>267</v>
      </c>
      <c r="D914" s="1">
        <v>3665</v>
      </c>
      <c r="E914" s="2">
        <v>45915</v>
      </c>
      <c r="F914" t="s">
        <v>2268</v>
      </c>
    </row>
    <row r="915" spans="1:6" x14ac:dyDescent="0.25">
      <c r="A915">
        <v>2063</v>
      </c>
      <c r="B915" t="s">
        <v>823</v>
      </c>
      <c r="C915">
        <v>267</v>
      </c>
      <c r="D915" s="1">
        <v>731</v>
      </c>
      <c r="E915" s="2">
        <v>45948</v>
      </c>
      <c r="F915" t="s">
        <v>2269</v>
      </c>
    </row>
    <row r="916" spans="1:6" x14ac:dyDescent="0.25">
      <c r="A916">
        <v>2972</v>
      </c>
      <c r="B916" t="s">
        <v>824</v>
      </c>
      <c r="C916">
        <v>230</v>
      </c>
      <c r="D916" s="1">
        <v>3944</v>
      </c>
      <c r="E916" s="2">
        <v>45926</v>
      </c>
      <c r="F916" t="s">
        <v>2269</v>
      </c>
    </row>
    <row r="917" spans="1:6" x14ac:dyDescent="0.25">
      <c r="A917">
        <v>2944</v>
      </c>
      <c r="B917" t="s">
        <v>825</v>
      </c>
      <c r="C917">
        <v>224</v>
      </c>
      <c r="D917" s="1">
        <v>3490</v>
      </c>
      <c r="E917" s="2">
        <v>45951</v>
      </c>
      <c r="F917" t="s">
        <v>2268</v>
      </c>
    </row>
    <row r="918" spans="1:6" x14ac:dyDescent="0.25">
      <c r="A918">
        <v>403</v>
      </c>
      <c r="B918" t="s">
        <v>826</v>
      </c>
      <c r="C918">
        <v>375</v>
      </c>
      <c r="D918" s="1">
        <v>1062</v>
      </c>
      <c r="E918" s="2">
        <v>45938</v>
      </c>
      <c r="F918" t="s">
        <v>2268</v>
      </c>
    </row>
    <row r="919" spans="1:6" x14ac:dyDescent="0.25">
      <c r="A919">
        <v>2302</v>
      </c>
      <c r="B919" t="s">
        <v>827</v>
      </c>
      <c r="C919">
        <v>262</v>
      </c>
      <c r="D919" s="1">
        <v>2984</v>
      </c>
      <c r="E919" s="2">
        <v>45921</v>
      </c>
      <c r="F919" t="s">
        <v>2269</v>
      </c>
    </row>
    <row r="920" spans="1:6" x14ac:dyDescent="0.25">
      <c r="A920">
        <v>2844</v>
      </c>
      <c r="B920" t="s">
        <v>828</v>
      </c>
      <c r="C920">
        <v>226</v>
      </c>
      <c r="D920" s="1">
        <v>958</v>
      </c>
      <c r="E920" s="2">
        <v>45923</v>
      </c>
      <c r="F920" t="s">
        <v>2268</v>
      </c>
    </row>
    <row r="921" spans="1:6" x14ac:dyDescent="0.25">
      <c r="A921">
        <v>746</v>
      </c>
      <c r="B921" t="s">
        <v>606</v>
      </c>
      <c r="C921">
        <v>209</v>
      </c>
      <c r="D921" s="1">
        <v>1236</v>
      </c>
      <c r="E921" s="2">
        <v>45954</v>
      </c>
      <c r="F921" t="s">
        <v>2269</v>
      </c>
    </row>
    <row r="922" spans="1:6" x14ac:dyDescent="0.25">
      <c r="A922">
        <v>4606</v>
      </c>
      <c r="B922" t="s">
        <v>622</v>
      </c>
      <c r="C922">
        <v>315</v>
      </c>
      <c r="D922" s="1">
        <v>1382</v>
      </c>
      <c r="E922" s="2">
        <v>45935</v>
      </c>
      <c r="F922" t="s">
        <v>2268</v>
      </c>
    </row>
    <row r="923" spans="1:6" x14ac:dyDescent="0.25">
      <c r="A923">
        <v>4389</v>
      </c>
      <c r="B923" t="s">
        <v>97</v>
      </c>
      <c r="C923">
        <v>317</v>
      </c>
      <c r="D923" s="1">
        <v>3598</v>
      </c>
      <c r="E923" s="2">
        <v>45919</v>
      </c>
      <c r="F923" t="s">
        <v>2269</v>
      </c>
    </row>
    <row r="924" spans="1:6" x14ac:dyDescent="0.25">
      <c r="A924">
        <v>4859</v>
      </c>
      <c r="B924" t="s">
        <v>441</v>
      </c>
      <c r="C924">
        <v>322</v>
      </c>
      <c r="D924" s="1">
        <v>2431</v>
      </c>
      <c r="E924" s="2">
        <v>45932</v>
      </c>
      <c r="F924" t="s">
        <v>2269</v>
      </c>
    </row>
    <row r="925" spans="1:6" x14ac:dyDescent="0.25">
      <c r="A925">
        <v>4698</v>
      </c>
      <c r="B925" t="s">
        <v>812</v>
      </c>
      <c r="C925">
        <v>394</v>
      </c>
      <c r="D925" s="1">
        <v>1674</v>
      </c>
      <c r="E925" s="2">
        <v>45953</v>
      </c>
      <c r="F925" t="s">
        <v>2268</v>
      </c>
    </row>
    <row r="926" spans="1:6" x14ac:dyDescent="0.25">
      <c r="A926">
        <v>1065</v>
      </c>
      <c r="B926" t="s">
        <v>829</v>
      </c>
      <c r="C926">
        <v>242</v>
      </c>
      <c r="D926" s="1">
        <v>403</v>
      </c>
      <c r="E926" s="2">
        <v>45898</v>
      </c>
      <c r="F926" t="s">
        <v>2269</v>
      </c>
    </row>
    <row r="927" spans="1:6" x14ac:dyDescent="0.25">
      <c r="A927">
        <v>402</v>
      </c>
      <c r="B927" t="s">
        <v>597</v>
      </c>
      <c r="C927">
        <v>249</v>
      </c>
      <c r="D927" s="1">
        <v>2898</v>
      </c>
      <c r="E927" s="2">
        <v>45943</v>
      </c>
      <c r="F927" t="s">
        <v>2269</v>
      </c>
    </row>
    <row r="928" spans="1:6" x14ac:dyDescent="0.25">
      <c r="A928">
        <v>1914</v>
      </c>
      <c r="B928" t="s">
        <v>830</v>
      </c>
      <c r="C928">
        <v>398</v>
      </c>
      <c r="D928" s="1">
        <v>1395</v>
      </c>
      <c r="E928" s="2">
        <v>45901</v>
      </c>
      <c r="F928" t="s">
        <v>2269</v>
      </c>
    </row>
    <row r="929" spans="1:6" x14ac:dyDescent="0.25">
      <c r="A929">
        <v>1822</v>
      </c>
      <c r="B929" t="s">
        <v>831</v>
      </c>
      <c r="C929">
        <v>325</v>
      </c>
      <c r="D929" s="1">
        <v>697</v>
      </c>
      <c r="E929" s="2">
        <v>45924</v>
      </c>
      <c r="F929" t="s">
        <v>2269</v>
      </c>
    </row>
    <row r="930" spans="1:6" x14ac:dyDescent="0.25">
      <c r="A930">
        <v>3237</v>
      </c>
      <c r="B930" t="s">
        <v>832</v>
      </c>
      <c r="C930">
        <v>311</v>
      </c>
      <c r="D930" s="1">
        <v>3643</v>
      </c>
      <c r="E930" s="2">
        <v>45919</v>
      </c>
      <c r="F930" t="s">
        <v>2268</v>
      </c>
    </row>
    <row r="931" spans="1:6" x14ac:dyDescent="0.25">
      <c r="A931">
        <v>1931</v>
      </c>
      <c r="B931" t="s">
        <v>833</v>
      </c>
      <c r="C931">
        <v>274</v>
      </c>
      <c r="D931" s="1">
        <v>2034</v>
      </c>
      <c r="E931" s="2">
        <v>45912</v>
      </c>
      <c r="F931" t="s">
        <v>2269</v>
      </c>
    </row>
    <row r="932" spans="1:6" x14ac:dyDescent="0.25">
      <c r="A932">
        <v>4717</v>
      </c>
      <c r="B932" t="s">
        <v>402</v>
      </c>
      <c r="C932">
        <v>359</v>
      </c>
      <c r="D932" s="1">
        <v>2723</v>
      </c>
      <c r="E932" s="2">
        <v>45930</v>
      </c>
      <c r="F932" t="s">
        <v>2268</v>
      </c>
    </row>
    <row r="933" spans="1:6" x14ac:dyDescent="0.25">
      <c r="A933">
        <v>1856</v>
      </c>
      <c r="B933" t="s">
        <v>834</v>
      </c>
      <c r="C933">
        <v>203</v>
      </c>
      <c r="D933" s="1">
        <v>1384</v>
      </c>
      <c r="E933" s="2">
        <v>45956</v>
      </c>
      <c r="F933" t="s">
        <v>2269</v>
      </c>
    </row>
    <row r="934" spans="1:6" x14ac:dyDescent="0.25">
      <c r="A934">
        <v>4843</v>
      </c>
      <c r="B934" t="s">
        <v>266</v>
      </c>
      <c r="C934">
        <v>233</v>
      </c>
      <c r="D934" s="1">
        <v>3465</v>
      </c>
      <c r="E934" s="2">
        <v>45929</v>
      </c>
      <c r="F934" t="s">
        <v>2269</v>
      </c>
    </row>
    <row r="935" spans="1:6" x14ac:dyDescent="0.25">
      <c r="A935">
        <v>3582</v>
      </c>
      <c r="B935" t="s">
        <v>835</v>
      </c>
      <c r="C935">
        <v>205</v>
      </c>
      <c r="D935" s="1">
        <v>2363</v>
      </c>
      <c r="E935" s="2">
        <v>45898</v>
      </c>
      <c r="F935" t="s">
        <v>2268</v>
      </c>
    </row>
    <row r="936" spans="1:6" x14ac:dyDescent="0.25">
      <c r="A936">
        <v>1208</v>
      </c>
      <c r="B936" t="s">
        <v>836</v>
      </c>
      <c r="C936">
        <v>359</v>
      </c>
      <c r="D936" s="1">
        <v>1303</v>
      </c>
      <c r="E936" s="2">
        <v>45953</v>
      </c>
      <c r="F936" t="s">
        <v>2268</v>
      </c>
    </row>
    <row r="937" spans="1:6" x14ac:dyDescent="0.25">
      <c r="A937">
        <v>3383</v>
      </c>
      <c r="B937" t="s">
        <v>837</v>
      </c>
      <c r="C937">
        <v>279</v>
      </c>
      <c r="D937" s="1">
        <v>1785</v>
      </c>
      <c r="E937" s="2">
        <v>45942</v>
      </c>
      <c r="F937" t="s">
        <v>2269</v>
      </c>
    </row>
    <row r="938" spans="1:6" x14ac:dyDescent="0.25">
      <c r="A938">
        <v>4160</v>
      </c>
      <c r="B938" t="s">
        <v>838</v>
      </c>
      <c r="C938">
        <v>242</v>
      </c>
      <c r="D938" s="1">
        <v>3666</v>
      </c>
      <c r="E938" s="2">
        <v>45943</v>
      </c>
      <c r="F938" t="s">
        <v>2268</v>
      </c>
    </row>
    <row r="939" spans="1:6" x14ac:dyDescent="0.25">
      <c r="A939">
        <v>1986</v>
      </c>
      <c r="B939" t="s">
        <v>839</v>
      </c>
      <c r="C939">
        <v>327</v>
      </c>
      <c r="D939" s="1">
        <v>3676</v>
      </c>
      <c r="E939" s="2">
        <v>45954</v>
      </c>
      <c r="F939" t="s">
        <v>2268</v>
      </c>
    </row>
    <row r="940" spans="1:6" x14ac:dyDescent="0.25">
      <c r="A940">
        <v>4498</v>
      </c>
      <c r="B940" t="s">
        <v>840</v>
      </c>
      <c r="C940">
        <v>254</v>
      </c>
      <c r="D940" s="1">
        <v>1026</v>
      </c>
      <c r="E940" s="2">
        <v>45928</v>
      </c>
      <c r="F940" t="s">
        <v>2268</v>
      </c>
    </row>
    <row r="941" spans="1:6" x14ac:dyDescent="0.25">
      <c r="A941">
        <v>2236</v>
      </c>
      <c r="B941" t="s">
        <v>841</v>
      </c>
      <c r="C941">
        <v>209</v>
      </c>
      <c r="D941" s="1">
        <v>311</v>
      </c>
      <c r="E941" s="2">
        <v>45944</v>
      </c>
      <c r="F941" t="s">
        <v>2269</v>
      </c>
    </row>
    <row r="942" spans="1:6" x14ac:dyDescent="0.25">
      <c r="A942">
        <v>3108</v>
      </c>
      <c r="B942" t="s">
        <v>842</v>
      </c>
      <c r="C942">
        <v>373</v>
      </c>
      <c r="D942" s="1">
        <v>409</v>
      </c>
      <c r="E942" s="2">
        <v>45937</v>
      </c>
      <c r="F942" t="s">
        <v>2268</v>
      </c>
    </row>
    <row r="943" spans="1:6" x14ac:dyDescent="0.25">
      <c r="A943">
        <v>4798</v>
      </c>
      <c r="B943" t="s">
        <v>843</v>
      </c>
      <c r="C943">
        <v>280</v>
      </c>
      <c r="D943" s="1">
        <v>3356</v>
      </c>
      <c r="E943" s="2">
        <v>45921</v>
      </c>
      <c r="F943" t="s">
        <v>2269</v>
      </c>
    </row>
    <row r="944" spans="1:6" x14ac:dyDescent="0.25">
      <c r="A944">
        <v>1267</v>
      </c>
      <c r="B944" t="s">
        <v>746</v>
      </c>
      <c r="C944">
        <v>306</v>
      </c>
      <c r="D944" s="1">
        <v>206</v>
      </c>
      <c r="E944" s="2">
        <v>45924</v>
      </c>
      <c r="F944" t="s">
        <v>2269</v>
      </c>
    </row>
    <row r="945" spans="1:6" x14ac:dyDescent="0.25">
      <c r="A945">
        <v>560</v>
      </c>
      <c r="B945" t="s">
        <v>844</v>
      </c>
      <c r="C945">
        <v>268</v>
      </c>
      <c r="D945" s="1">
        <v>1786</v>
      </c>
      <c r="E945" s="2">
        <v>45952</v>
      </c>
      <c r="F945" t="s">
        <v>2268</v>
      </c>
    </row>
    <row r="946" spans="1:6" x14ac:dyDescent="0.25">
      <c r="A946">
        <v>3895</v>
      </c>
      <c r="B946" t="s">
        <v>845</v>
      </c>
      <c r="C946">
        <v>328</v>
      </c>
      <c r="D946" s="1">
        <v>3538</v>
      </c>
      <c r="E946" s="2">
        <v>45921</v>
      </c>
      <c r="F946" t="s">
        <v>2269</v>
      </c>
    </row>
    <row r="947" spans="1:6" x14ac:dyDescent="0.25">
      <c r="A947">
        <v>4733</v>
      </c>
      <c r="B947" t="s">
        <v>846</v>
      </c>
      <c r="C947">
        <v>338</v>
      </c>
      <c r="D947" s="1">
        <v>1871</v>
      </c>
      <c r="E947" s="2">
        <v>45916</v>
      </c>
      <c r="F947" t="s">
        <v>2269</v>
      </c>
    </row>
    <row r="948" spans="1:6" x14ac:dyDescent="0.25">
      <c r="A948">
        <v>1813</v>
      </c>
      <c r="B948" t="s">
        <v>847</v>
      </c>
      <c r="C948">
        <v>302</v>
      </c>
      <c r="D948" s="1">
        <v>1190</v>
      </c>
      <c r="E948" s="2">
        <v>45934</v>
      </c>
      <c r="F948" t="s">
        <v>2268</v>
      </c>
    </row>
    <row r="949" spans="1:6" x14ac:dyDescent="0.25">
      <c r="A949">
        <v>1845</v>
      </c>
      <c r="B949" t="s">
        <v>383</v>
      </c>
      <c r="C949">
        <v>253</v>
      </c>
      <c r="D949" s="1">
        <v>3352</v>
      </c>
      <c r="E949" s="2">
        <v>45898</v>
      </c>
      <c r="F949" t="s">
        <v>2269</v>
      </c>
    </row>
    <row r="950" spans="1:6" x14ac:dyDescent="0.25">
      <c r="A950">
        <v>4908</v>
      </c>
      <c r="B950" t="s">
        <v>848</v>
      </c>
      <c r="C950">
        <v>263</v>
      </c>
      <c r="D950" s="1">
        <v>2877</v>
      </c>
      <c r="E950" s="2">
        <v>45955</v>
      </c>
      <c r="F950" t="s">
        <v>2269</v>
      </c>
    </row>
    <row r="951" spans="1:6" x14ac:dyDescent="0.25">
      <c r="A951">
        <v>685</v>
      </c>
      <c r="B951" t="s">
        <v>849</v>
      </c>
      <c r="C951">
        <v>225</v>
      </c>
      <c r="D951" s="1">
        <v>1765</v>
      </c>
      <c r="E951" s="2">
        <v>45906</v>
      </c>
      <c r="F951" t="s">
        <v>2269</v>
      </c>
    </row>
    <row r="952" spans="1:6" x14ac:dyDescent="0.25">
      <c r="A952">
        <v>1705</v>
      </c>
      <c r="B952" t="s">
        <v>850</v>
      </c>
      <c r="C952">
        <v>305</v>
      </c>
      <c r="D952" s="1">
        <v>2556</v>
      </c>
      <c r="E952" s="2">
        <v>45934</v>
      </c>
      <c r="F952" t="s">
        <v>2269</v>
      </c>
    </row>
    <row r="953" spans="1:6" x14ac:dyDescent="0.25">
      <c r="A953">
        <v>713</v>
      </c>
      <c r="B953" t="s">
        <v>851</v>
      </c>
      <c r="C953">
        <v>251</v>
      </c>
      <c r="D953" s="1">
        <v>488</v>
      </c>
      <c r="E953" s="2">
        <v>45896</v>
      </c>
      <c r="F953" t="s">
        <v>2269</v>
      </c>
    </row>
    <row r="954" spans="1:6" x14ac:dyDescent="0.25">
      <c r="A954">
        <v>3729</v>
      </c>
      <c r="B954" t="s">
        <v>852</v>
      </c>
      <c r="C954">
        <v>232</v>
      </c>
      <c r="D954" s="1">
        <v>201</v>
      </c>
      <c r="E954" s="2">
        <v>45936</v>
      </c>
      <c r="F954" t="s">
        <v>2268</v>
      </c>
    </row>
    <row r="955" spans="1:6" x14ac:dyDescent="0.25">
      <c r="A955">
        <v>3466</v>
      </c>
      <c r="B955" t="s">
        <v>22</v>
      </c>
      <c r="C955">
        <v>277</v>
      </c>
      <c r="D955" s="1">
        <v>891</v>
      </c>
      <c r="E955" s="2">
        <v>45947</v>
      </c>
      <c r="F955" t="s">
        <v>2268</v>
      </c>
    </row>
    <row r="956" spans="1:6" x14ac:dyDescent="0.25">
      <c r="A956">
        <v>1736</v>
      </c>
      <c r="B956" t="s">
        <v>853</v>
      </c>
      <c r="C956">
        <v>384</v>
      </c>
      <c r="D956" s="1">
        <v>414</v>
      </c>
      <c r="E956" s="2">
        <v>45918</v>
      </c>
      <c r="F956" t="s">
        <v>2268</v>
      </c>
    </row>
    <row r="957" spans="1:6" x14ac:dyDescent="0.25">
      <c r="A957">
        <v>1104</v>
      </c>
      <c r="B957" t="s">
        <v>854</v>
      </c>
      <c r="C957">
        <v>229</v>
      </c>
      <c r="D957" s="1">
        <v>2605</v>
      </c>
      <c r="E957" s="2">
        <v>45921</v>
      </c>
      <c r="F957" t="s">
        <v>2269</v>
      </c>
    </row>
    <row r="958" spans="1:6" x14ac:dyDescent="0.25">
      <c r="A958">
        <v>4581</v>
      </c>
      <c r="B958" t="s">
        <v>855</v>
      </c>
      <c r="C958">
        <v>306</v>
      </c>
      <c r="D958" s="1">
        <v>516</v>
      </c>
      <c r="E958" s="2">
        <v>45937</v>
      </c>
      <c r="F958" t="s">
        <v>2269</v>
      </c>
    </row>
    <row r="959" spans="1:6" x14ac:dyDescent="0.25">
      <c r="A959">
        <v>2224</v>
      </c>
      <c r="B959" t="s">
        <v>856</v>
      </c>
      <c r="C959">
        <v>200</v>
      </c>
      <c r="D959" s="1">
        <v>1728</v>
      </c>
      <c r="E959" s="2">
        <v>45949</v>
      </c>
      <c r="F959" t="s">
        <v>2268</v>
      </c>
    </row>
    <row r="960" spans="1:6" x14ac:dyDescent="0.25">
      <c r="A960">
        <v>1052</v>
      </c>
      <c r="B960" t="s">
        <v>857</v>
      </c>
      <c r="C960">
        <v>346</v>
      </c>
      <c r="D960" s="1">
        <v>2987</v>
      </c>
      <c r="E960" s="2">
        <v>45931</v>
      </c>
      <c r="F960" t="s">
        <v>2268</v>
      </c>
    </row>
    <row r="961" spans="1:6" x14ac:dyDescent="0.25">
      <c r="A961">
        <v>1859</v>
      </c>
      <c r="B961" t="s">
        <v>858</v>
      </c>
      <c r="C961">
        <v>381</v>
      </c>
      <c r="D961" s="1">
        <v>3032</v>
      </c>
      <c r="E961" s="2">
        <v>45949</v>
      </c>
      <c r="F961" t="s">
        <v>2268</v>
      </c>
    </row>
    <row r="962" spans="1:6" x14ac:dyDescent="0.25">
      <c r="A962">
        <v>2255</v>
      </c>
      <c r="B962" t="s">
        <v>859</v>
      </c>
      <c r="C962">
        <v>328</v>
      </c>
      <c r="D962" s="1">
        <v>1903</v>
      </c>
      <c r="E962" s="2">
        <v>45899</v>
      </c>
      <c r="F962" t="s">
        <v>2269</v>
      </c>
    </row>
    <row r="963" spans="1:6" x14ac:dyDescent="0.25">
      <c r="A963">
        <v>4136</v>
      </c>
      <c r="B963" t="s">
        <v>860</v>
      </c>
      <c r="C963">
        <v>311</v>
      </c>
      <c r="D963" s="1">
        <v>1791</v>
      </c>
      <c r="E963" s="2">
        <v>45930</v>
      </c>
      <c r="F963" t="s">
        <v>2269</v>
      </c>
    </row>
    <row r="964" spans="1:6" x14ac:dyDescent="0.25">
      <c r="A964">
        <v>3755</v>
      </c>
      <c r="B964" t="s">
        <v>861</v>
      </c>
      <c r="C964">
        <v>254</v>
      </c>
      <c r="D964" s="1">
        <v>2997</v>
      </c>
      <c r="E964" s="2">
        <v>45906</v>
      </c>
      <c r="F964" t="s">
        <v>2269</v>
      </c>
    </row>
    <row r="965" spans="1:6" x14ac:dyDescent="0.25">
      <c r="A965">
        <v>2529</v>
      </c>
      <c r="B965" t="s">
        <v>611</v>
      </c>
      <c r="C965">
        <v>300</v>
      </c>
      <c r="D965" s="1">
        <v>397</v>
      </c>
      <c r="E965" s="2">
        <v>45930</v>
      </c>
      <c r="F965" t="s">
        <v>2269</v>
      </c>
    </row>
    <row r="966" spans="1:6" x14ac:dyDescent="0.25">
      <c r="A966">
        <v>347</v>
      </c>
      <c r="B966" t="s">
        <v>862</v>
      </c>
      <c r="C966">
        <v>220</v>
      </c>
      <c r="D966" s="1">
        <v>771</v>
      </c>
      <c r="E966" s="2">
        <v>45907</v>
      </c>
      <c r="F966" t="s">
        <v>2268</v>
      </c>
    </row>
    <row r="967" spans="1:6" x14ac:dyDescent="0.25">
      <c r="A967">
        <v>4441</v>
      </c>
      <c r="B967" t="s">
        <v>391</v>
      </c>
      <c r="C967">
        <v>284</v>
      </c>
      <c r="D967" s="1">
        <v>2991</v>
      </c>
      <c r="E967" s="2">
        <v>45905</v>
      </c>
      <c r="F967" t="s">
        <v>2268</v>
      </c>
    </row>
    <row r="968" spans="1:6" x14ac:dyDescent="0.25">
      <c r="A968">
        <v>4488</v>
      </c>
      <c r="B968" t="s">
        <v>863</v>
      </c>
      <c r="C968">
        <v>233</v>
      </c>
      <c r="D968" s="1">
        <v>231</v>
      </c>
      <c r="E968" s="2">
        <v>45902</v>
      </c>
      <c r="F968" t="s">
        <v>2268</v>
      </c>
    </row>
    <row r="969" spans="1:6" x14ac:dyDescent="0.25">
      <c r="A969">
        <v>405</v>
      </c>
      <c r="B969" t="s">
        <v>864</v>
      </c>
      <c r="C969">
        <v>353</v>
      </c>
      <c r="D969" s="1">
        <v>1389</v>
      </c>
      <c r="E969" s="2">
        <v>45951</v>
      </c>
      <c r="F969" t="s">
        <v>2268</v>
      </c>
    </row>
    <row r="970" spans="1:6" x14ac:dyDescent="0.25">
      <c r="A970">
        <v>3487</v>
      </c>
      <c r="B970" t="s">
        <v>865</v>
      </c>
      <c r="C970">
        <v>232</v>
      </c>
      <c r="D970" s="1">
        <v>804</v>
      </c>
      <c r="E970" s="2">
        <v>45931</v>
      </c>
      <c r="F970" t="s">
        <v>2268</v>
      </c>
    </row>
    <row r="971" spans="1:6" x14ac:dyDescent="0.25">
      <c r="A971">
        <v>3748</v>
      </c>
      <c r="B971" t="s">
        <v>866</v>
      </c>
      <c r="C971">
        <v>383</v>
      </c>
      <c r="D971" s="1">
        <v>1721</v>
      </c>
      <c r="E971" s="2">
        <v>45946</v>
      </c>
      <c r="F971" t="s">
        <v>2269</v>
      </c>
    </row>
    <row r="972" spans="1:6" x14ac:dyDescent="0.25">
      <c r="A972">
        <v>3474</v>
      </c>
      <c r="B972" t="s">
        <v>867</v>
      </c>
      <c r="C972">
        <v>297</v>
      </c>
      <c r="D972" s="1">
        <v>1861</v>
      </c>
      <c r="E972" s="2">
        <v>45917</v>
      </c>
      <c r="F972" t="s">
        <v>2269</v>
      </c>
    </row>
    <row r="973" spans="1:6" x14ac:dyDescent="0.25">
      <c r="A973">
        <v>4286</v>
      </c>
      <c r="B973" t="s">
        <v>868</v>
      </c>
      <c r="C973">
        <v>379</v>
      </c>
      <c r="D973" s="1">
        <v>1747</v>
      </c>
      <c r="E973" s="2">
        <v>45907</v>
      </c>
      <c r="F973" t="s">
        <v>2268</v>
      </c>
    </row>
    <row r="974" spans="1:6" x14ac:dyDescent="0.25">
      <c r="A974">
        <v>2743</v>
      </c>
      <c r="B974" t="s">
        <v>869</v>
      </c>
      <c r="C974">
        <v>275</v>
      </c>
      <c r="D974" s="1">
        <v>3595</v>
      </c>
      <c r="E974" s="2">
        <v>45931</v>
      </c>
      <c r="F974" t="s">
        <v>2269</v>
      </c>
    </row>
    <row r="975" spans="1:6" x14ac:dyDescent="0.25">
      <c r="A975">
        <v>1765</v>
      </c>
      <c r="B975" t="s">
        <v>220</v>
      </c>
      <c r="C975">
        <v>341</v>
      </c>
      <c r="D975" s="1">
        <v>2836</v>
      </c>
      <c r="E975" s="2">
        <v>45909</v>
      </c>
      <c r="F975" t="s">
        <v>2269</v>
      </c>
    </row>
    <row r="976" spans="1:6" x14ac:dyDescent="0.25">
      <c r="A976">
        <v>2629</v>
      </c>
      <c r="B976" t="s">
        <v>870</v>
      </c>
      <c r="C976">
        <v>259</v>
      </c>
      <c r="D976" s="1">
        <v>3947</v>
      </c>
      <c r="E976" s="2">
        <v>45942</v>
      </c>
      <c r="F976" t="s">
        <v>2268</v>
      </c>
    </row>
    <row r="977" spans="1:6" x14ac:dyDescent="0.25">
      <c r="A977">
        <v>3991</v>
      </c>
      <c r="B977" t="s">
        <v>871</v>
      </c>
      <c r="C977">
        <v>337</v>
      </c>
      <c r="D977" s="1">
        <v>564</v>
      </c>
      <c r="E977" s="2">
        <v>45920</v>
      </c>
      <c r="F977" t="s">
        <v>2268</v>
      </c>
    </row>
    <row r="978" spans="1:6" x14ac:dyDescent="0.25">
      <c r="A978">
        <v>2224</v>
      </c>
      <c r="B978" t="s">
        <v>856</v>
      </c>
      <c r="C978">
        <v>279</v>
      </c>
      <c r="D978" s="1">
        <v>342</v>
      </c>
      <c r="E978" s="2">
        <v>45939</v>
      </c>
      <c r="F978" t="s">
        <v>2268</v>
      </c>
    </row>
    <row r="979" spans="1:6" x14ac:dyDescent="0.25">
      <c r="A979">
        <v>1473</v>
      </c>
      <c r="B979" t="s">
        <v>872</v>
      </c>
      <c r="C979">
        <v>276</v>
      </c>
      <c r="D979" s="1">
        <v>2298</v>
      </c>
      <c r="E979" s="2">
        <v>45910</v>
      </c>
      <c r="F979" t="s">
        <v>2268</v>
      </c>
    </row>
    <row r="980" spans="1:6" x14ac:dyDescent="0.25">
      <c r="A980">
        <v>3965</v>
      </c>
      <c r="B980" t="s">
        <v>873</v>
      </c>
      <c r="C980">
        <v>295</v>
      </c>
      <c r="D980" s="1">
        <v>872</v>
      </c>
      <c r="E980" s="2">
        <v>45938</v>
      </c>
      <c r="F980" t="s">
        <v>2268</v>
      </c>
    </row>
    <row r="981" spans="1:6" x14ac:dyDescent="0.25">
      <c r="A981">
        <v>1835</v>
      </c>
      <c r="B981" t="s">
        <v>255</v>
      </c>
      <c r="C981">
        <v>333</v>
      </c>
      <c r="D981" s="1">
        <v>2770</v>
      </c>
      <c r="E981" s="2">
        <v>45896</v>
      </c>
      <c r="F981" t="s">
        <v>2268</v>
      </c>
    </row>
    <row r="982" spans="1:6" x14ac:dyDescent="0.25">
      <c r="A982">
        <v>4262</v>
      </c>
      <c r="B982" t="s">
        <v>874</v>
      </c>
      <c r="C982">
        <v>385</v>
      </c>
      <c r="D982" s="1">
        <v>3267</v>
      </c>
      <c r="E982" s="2">
        <v>45945</v>
      </c>
      <c r="F982" t="s">
        <v>2269</v>
      </c>
    </row>
    <row r="983" spans="1:6" x14ac:dyDescent="0.25">
      <c r="A983">
        <v>2177</v>
      </c>
      <c r="B983" t="s">
        <v>875</v>
      </c>
      <c r="C983">
        <v>209</v>
      </c>
      <c r="D983" s="1">
        <v>411</v>
      </c>
      <c r="E983" s="2">
        <v>45928</v>
      </c>
      <c r="F983" t="s">
        <v>2269</v>
      </c>
    </row>
    <row r="984" spans="1:6" x14ac:dyDescent="0.25">
      <c r="A984">
        <v>3545</v>
      </c>
      <c r="B984" t="s">
        <v>876</v>
      </c>
      <c r="C984">
        <v>303</v>
      </c>
      <c r="D984" s="1">
        <v>1679</v>
      </c>
      <c r="E984" s="2">
        <v>45909</v>
      </c>
      <c r="F984" t="s">
        <v>2268</v>
      </c>
    </row>
    <row r="985" spans="1:6" x14ac:dyDescent="0.25">
      <c r="A985">
        <v>4332</v>
      </c>
      <c r="B985" t="s">
        <v>877</v>
      </c>
      <c r="C985">
        <v>288</v>
      </c>
      <c r="D985" s="1">
        <v>885</v>
      </c>
      <c r="E985" s="2">
        <v>45930</v>
      </c>
      <c r="F985" t="s">
        <v>2268</v>
      </c>
    </row>
    <row r="986" spans="1:6" x14ac:dyDescent="0.25">
      <c r="A986">
        <v>4425</v>
      </c>
      <c r="B986" t="s">
        <v>878</v>
      </c>
      <c r="C986">
        <v>292</v>
      </c>
      <c r="D986" s="1">
        <v>400</v>
      </c>
      <c r="E986" s="2">
        <v>45952</v>
      </c>
      <c r="F986" t="s">
        <v>2268</v>
      </c>
    </row>
    <row r="987" spans="1:6" x14ac:dyDescent="0.25">
      <c r="A987">
        <v>4099</v>
      </c>
      <c r="B987" t="s">
        <v>879</v>
      </c>
      <c r="C987">
        <v>293</v>
      </c>
      <c r="D987" s="1">
        <v>1039</v>
      </c>
      <c r="E987" s="2">
        <v>45907</v>
      </c>
      <c r="F987" t="s">
        <v>2268</v>
      </c>
    </row>
    <row r="988" spans="1:6" x14ac:dyDescent="0.25">
      <c r="A988">
        <v>4398</v>
      </c>
      <c r="B988" t="s">
        <v>880</v>
      </c>
      <c r="C988">
        <v>217</v>
      </c>
      <c r="D988" s="1">
        <v>2138</v>
      </c>
      <c r="E988" s="2">
        <v>45929</v>
      </c>
      <c r="F988" t="s">
        <v>2269</v>
      </c>
    </row>
    <row r="989" spans="1:6" x14ac:dyDescent="0.25">
      <c r="A989">
        <v>2044</v>
      </c>
      <c r="B989" t="s">
        <v>881</v>
      </c>
      <c r="C989">
        <v>238</v>
      </c>
      <c r="D989" s="1">
        <v>3148</v>
      </c>
      <c r="E989" s="2">
        <v>45942</v>
      </c>
      <c r="F989" t="s">
        <v>2268</v>
      </c>
    </row>
    <row r="990" spans="1:6" x14ac:dyDescent="0.25">
      <c r="A990">
        <v>3286</v>
      </c>
      <c r="B990" t="s">
        <v>882</v>
      </c>
      <c r="C990">
        <v>211</v>
      </c>
      <c r="D990" s="1">
        <v>2242</v>
      </c>
      <c r="E990" s="2">
        <v>45897</v>
      </c>
      <c r="F990" t="s">
        <v>2268</v>
      </c>
    </row>
    <row r="991" spans="1:6" x14ac:dyDescent="0.25">
      <c r="A991">
        <v>351</v>
      </c>
      <c r="B991" t="s">
        <v>883</v>
      </c>
      <c r="C991">
        <v>314</v>
      </c>
      <c r="D991" s="1">
        <v>1615</v>
      </c>
      <c r="E991" s="2">
        <v>45922</v>
      </c>
      <c r="F991" t="s">
        <v>2269</v>
      </c>
    </row>
    <row r="992" spans="1:6" x14ac:dyDescent="0.25">
      <c r="A992">
        <v>922</v>
      </c>
      <c r="B992" t="s">
        <v>884</v>
      </c>
      <c r="C992">
        <v>294</v>
      </c>
      <c r="D992" s="1">
        <v>1010</v>
      </c>
      <c r="E992" s="2">
        <v>45944</v>
      </c>
      <c r="F992" t="s">
        <v>2269</v>
      </c>
    </row>
    <row r="993" spans="1:6" x14ac:dyDescent="0.25">
      <c r="A993">
        <v>3925</v>
      </c>
      <c r="B993" t="s">
        <v>885</v>
      </c>
      <c r="C993">
        <v>307</v>
      </c>
      <c r="D993" s="1">
        <v>2662</v>
      </c>
      <c r="E993" s="2">
        <v>45954</v>
      </c>
      <c r="F993" t="s">
        <v>2269</v>
      </c>
    </row>
    <row r="994" spans="1:6" x14ac:dyDescent="0.25">
      <c r="A994">
        <v>2442</v>
      </c>
      <c r="B994" t="s">
        <v>886</v>
      </c>
      <c r="C994">
        <v>337</v>
      </c>
      <c r="D994" s="1">
        <v>3010</v>
      </c>
      <c r="E994" s="2">
        <v>45927</v>
      </c>
      <c r="F994" t="s">
        <v>2268</v>
      </c>
    </row>
    <row r="995" spans="1:6" x14ac:dyDescent="0.25">
      <c r="A995">
        <v>2303</v>
      </c>
      <c r="B995" t="s">
        <v>887</v>
      </c>
      <c r="C995">
        <v>237</v>
      </c>
      <c r="D995" s="1">
        <v>2645</v>
      </c>
      <c r="E995" s="2">
        <v>45904</v>
      </c>
      <c r="F995" t="s">
        <v>2268</v>
      </c>
    </row>
    <row r="996" spans="1:6" x14ac:dyDescent="0.25">
      <c r="A996">
        <v>749</v>
      </c>
      <c r="B996" t="s">
        <v>689</v>
      </c>
      <c r="C996">
        <v>269</v>
      </c>
      <c r="D996" s="1">
        <v>1158</v>
      </c>
      <c r="E996" s="2">
        <v>45919</v>
      </c>
      <c r="F996" t="s">
        <v>2269</v>
      </c>
    </row>
    <row r="997" spans="1:6" x14ac:dyDescent="0.25">
      <c r="A997">
        <v>3805</v>
      </c>
      <c r="B997" t="s">
        <v>888</v>
      </c>
      <c r="C997">
        <v>246</v>
      </c>
      <c r="D997" s="1">
        <v>1275</v>
      </c>
      <c r="E997" s="2">
        <v>45952</v>
      </c>
      <c r="F997" t="s">
        <v>2269</v>
      </c>
    </row>
    <row r="998" spans="1:6" x14ac:dyDescent="0.25">
      <c r="A998">
        <v>311</v>
      </c>
      <c r="B998" t="s">
        <v>632</v>
      </c>
      <c r="C998">
        <v>214</v>
      </c>
      <c r="D998" s="1">
        <v>899</v>
      </c>
      <c r="E998" s="2">
        <v>45912</v>
      </c>
      <c r="F998" t="s">
        <v>2269</v>
      </c>
    </row>
    <row r="999" spans="1:6" x14ac:dyDescent="0.25">
      <c r="A999">
        <v>1974</v>
      </c>
      <c r="B999" t="s">
        <v>889</v>
      </c>
      <c r="C999">
        <v>348</v>
      </c>
      <c r="D999" s="1">
        <v>3980</v>
      </c>
      <c r="E999" s="2">
        <v>45905</v>
      </c>
      <c r="F999" t="s">
        <v>2268</v>
      </c>
    </row>
    <row r="1000" spans="1:6" x14ac:dyDescent="0.25">
      <c r="A1000">
        <v>2537</v>
      </c>
      <c r="B1000" t="s">
        <v>890</v>
      </c>
      <c r="C1000">
        <v>348</v>
      </c>
      <c r="D1000" s="1">
        <v>2392</v>
      </c>
      <c r="E1000" s="2">
        <v>45945</v>
      </c>
      <c r="F1000" t="s">
        <v>2269</v>
      </c>
    </row>
    <row r="1001" spans="1:6" x14ac:dyDescent="0.25">
      <c r="A1001">
        <v>1965</v>
      </c>
      <c r="B1001" t="s">
        <v>891</v>
      </c>
      <c r="C1001">
        <v>234</v>
      </c>
      <c r="D1001" s="1">
        <v>2424</v>
      </c>
      <c r="E1001" s="2">
        <v>45907</v>
      </c>
      <c r="F1001" t="s">
        <v>2268</v>
      </c>
    </row>
    <row r="1002" spans="1:6" x14ac:dyDescent="0.25">
      <c r="A1002">
        <v>4701</v>
      </c>
      <c r="B1002" t="s">
        <v>283</v>
      </c>
      <c r="C1002">
        <v>322</v>
      </c>
      <c r="D1002" s="1">
        <v>2246</v>
      </c>
      <c r="E1002" s="2">
        <v>45919</v>
      </c>
      <c r="F1002" t="s">
        <v>2269</v>
      </c>
    </row>
    <row r="1003" spans="1:6" x14ac:dyDescent="0.25">
      <c r="A1003">
        <v>3334</v>
      </c>
      <c r="B1003" t="s">
        <v>892</v>
      </c>
      <c r="C1003">
        <v>366</v>
      </c>
      <c r="D1003" s="1">
        <v>2584</v>
      </c>
      <c r="E1003" s="2">
        <v>45941</v>
      </c>
      <c r="F1003" t="s">
        <v>2269</v>
      </c>
    </row>
    <row r="1004" spans="1:6" x14ac:dyDescent="0.25">
      <c r="A1004">
        <v>2563</v>
      </c>
      <c r="B1004" t="s">
        <v>893</v>
      </c>
      <c r="C1004">
        <v>222</v>
      </c>
      <c r="D1004" s="1">
        <v>1280</v>
      </c>
      <c r="E1004" s="2">
        <v>45915</v>
      </c>
      <c r="F1004" t="s">
        <v>2268</v>
      </c>
    </row>
    <row r="1005" spans="1:6" x14ac:dyDescent="0.25">
      <c r="A1005">
        <v>683</v>
      </c>
      <c r="B1005" t="s">
        <v>894</v>
      </c>
      <c r="C1005">
        <v>290</v>
      </c>
      <c r="D1005" s="1">
        <v>3238</v>
      </c>
      <c r="E1005" s="2">
        <v>45921</v>
      </c>
      <c r="F1005" t="s">
        <v>2268</v>
      </c>
    </row>
    <row r="1006" spans="1:6" x14ac:dyDescent="0.25">
      <c r="A1006">
        <v>981</v>
      </c>
      <c r="B1006" t="s">
        <v>895</v>
      </c>
      <c r="C1006">
        <v>342</v>
      </c>
      <c r="D1006" s="1">
        <v>3581</v>
      </c>
      <c r="E1006" s="2">
        <v>45925</v>
      </c>
      <c r="F1006" t="s">
        <v>2268</v>
      </c>
    </row>
    <row r="1007" spans="1:6" x14ac:dyDescent="0.25">
      <c r="A1007">
        <v>203</v>
      </c>
      <c r="B1007" t="s">
        <v>398</v>
      </c>
      <c r="C1007">
        <v>253</v>
      </c>
      <c r="D1007" s="1">
        <v>1729</v>
      </c>
      <c r="E1007" s="2">
        <v>45910</v>
      </c>
      <c r="F1007" t="s">
        <v>2269</v>
      </c>
    </row>
    <row r="1008" spans="1:6" x14ac:dyDescent="0.25">
      <c r="A1008">
        <v>3405</v>
      </c>
      <c r="B1008" t="s">
        <v>896</v>
      </c>
      <c r="C1008">
        <v>205</v>
      </c>
      <c r="D1008" s="1">
        <v>3747</v>
      </c>
      <c r="E1008" s="2">
        <v>45905</v>
      </c>
      <c r="F1008" t="s">
        <v>2269</v>
      </c>
    </row>
    <row r="1009" spans="1:6" x14ac:dyDescent="0.25">
      <c r="A1009">
        <v>4195</v>
      </c>
      <c r="B1009" t="s">
        <v>897</v>
      </c>
      <c r="C1009">
        <v>207</v>
      </c>
      <c r="D1009" s="1">
        <v>2725</v>
      </c>
      <c r="E1009" s="2">
        <v>45928</v>
      </c>
      <c r="F1009" t="s">
        <v>2268</v>
      </c>
    </row>
    <row r="1010" spans="1:6" x14ac:dyDescent="0.25">
      <c r="A1010">
        <v>1126</v>
      </c>
      <c r="B1010" t="s">
        <v>161</v>
      </c>
      <c r="C1010">
        <v>208</v>
      </c>
      <c r="D1010" s="1">
        <v>1864</v>
      </c>
      <c r="E1010" s="2">
        <v>45949</v>
      </c>
      <c r="F1010" t="s">
        <v>2269</v>
      </c>
    </row>
    <row r="1011" spans="1:6" x14ac:dyDescent="0.25">
      <c r="A1011">
        <v>2961</v>
      </c>
      <c r="B1011" t="s">
        <v>898</v>
      </c>
      <c r="C1011">
        <v>318</v>
      </c>
      <c r="D1011" s="1">
        <v>3486</v>
      </c>
      <c r="E1011" s="2">
        <v>45929</v>
      </c>
      <c r="F1011" t="s">
        <v>2269</v>
      </c>
    </row>
    <row r="1012" spans="1:6" x14ac:dyDescent="0.25">
      <c r="A1012">
        <v>3945</v>
      </c>
      <c r="B1012" t="s">
        <v>640</v>
      </c>
      <c r="C1012">
        <v>256</v>
      </c>
      <c r="D1012" s="1">
        <v>1855</v>
      </c>
      <c r="E1012" s="2">
        <v>45955</v>
      </c>
      <c r="F1012" t="s">
        <v>2269</v>
      </c>
    </row>
    <row r="1013" spans="1:6" x14ac:dyDescent="0.25">
      <c r="A1013">
        <v>4485</v>
      </c>
      <c r="B1013" t="s">
        <v>708</v>
      </c>
      <c r="C1013">
        <v>316</v>
      </c>
      <c r="D1013" s="1">
        <v>950</v>
      </c>
      <c r="E1013" s="2">
        <v>45901</v>
      </c>
      <c r="F1013" t="s">
        <v>2269</v>
      </c>
    </row>
    <row r="1014" spans="1:6" x14ac:dyDescent="0.25">
      <c r="A1014">
        <v>4043</v>
      </c>
      <c r="B1014" t="s">
        <v>899</v>
      </c>
      <c r="C1014">
        <v>231</v>
      </c>
      <c r="D1014" s="1">
        <v>714</v>
      </c>
      <c r="E1014" s="2">
        <v>45923</v>
      </c>
      <c r="F1014" t="s">
        <v>2268</v>
      </c>
    </row>
    <row r="1015" spans="1:6" x14ac:dyDescent="0.25">
      <c r="A1015">
        <v>1622</v>
      </c>
      <c r="B1015" t="s">
        <v>900</v>
      </c>
      <c r="C1015">
        <v>304</v>
      </c>
      <c r="D1015" s="1">
        <v>1928</v>
      </c>
      <c r="E1015" s="2">
        <v>45944</v>
      </c>
      <c r="F1015" t="s">
        <v>2269</v>
      </c>
    </row>
    <row r="1016" spans="1:6" x14ac:dyDescent="0.25">
      <c r="A1016">
        <v>4395</v>
      </c>
      <c r="B1016" t="s">
        <v>130</v>
      </c>
      <c r="C1016">
        <v>314</v>
      </c>
      <c r="D1016" s="1">
        <v>2022</v>
      </c>
      <c r="E1016" s="2">
        <v>45918</v>
      </c>
      <c r="F1016" t="s">
        <v>2268</v>
      </c>
    </row>
    <row r="1017" spans="1:6" x14ac:dyDescent="0.25">
      <c r="A1017">
        <v>277</v>
      </c>
      <c r="B1017" t="s">
        <v>901</v>
      </c>
      <c r="C1017">
        <v>202</v>
      </c>
      <c r="D1017" s="1">
        <v>1745</v>
      </c>
      <c r="E1017" s="2">
        <v>45909</v>
      </c>
      <c r="F1017" t="s">
        <v>2269</v>
      </c>
    </row>
    <row r="1018" spans="1:6" x14ac:dyDescent="0.25">
      <c r="A1018">
        <v>3680</v>
      </c>
      <c r="B1018" t="s">
        <v>470</v>
      </c>
      <c r="C1018">
        <v>285</v>
      </c>
      <c r="D1018" s="1">
        <v>2178</v>
      </c>
      <c r="E1018" s="2">
        <v>45921</v>
      </c>
      <c r="F1018" t="s">
        <v>2268</v>
      </c>
    </row>
    <row r="1019" spans="1:6" x14ac:dyDescent="0.25">
      <c r="A1019">
        <v>3620</v>
      </c>
      <c r="B1019" t="s">
        <v>902</v>
      </c>
      <c r="C1019">
        <v>339</v>
      </c>
      <c r="D1019" s="1">
        <v>2888</v>
      </c>
      <c r="E1019" s="2">
        <v>45930</v>
      </c>
      <c r="F1019" t="s">
        <v>2268</v>
      </c>
    </row>
    <row r="1020" spans="1:6" x14ac:dyDescent="0.25">
      <c r="A1020">
        <v>3814</v>
      </c>
      <c r="B1020" t="s">
        <v>903</v>
      </c>
      <c r="C1020">
        <v>272</v>
      </c>
      <c r="D1020" s="1">
        <v>869</v>
      </c>
      <c r="E1020" s="2">
        <v>45940</v>
      </c>
      <c r="F1020" t="s">
        <v>2268</v>
      </c>
    </row>
    <row r="1021" spans="1:6" x14ac:dyDescent="0.25">
      <c r="A1021">
        <v>4773</v>
      </c>
      <c r="B1021" t="s">
        <v>904</v>
      </c>
      <c r="C1021">
        <v>325</v>
      </c>
      <c r="D1021" s="1">
        <v>3646</v>
      </c>
      <c r="E1021" s="2">
        <v>45947</v>
      </c>
      <c r="F1021" t="s">
        <v>2268</v>
      </c>
    </row>
    <row r="1022" spans="1:6" x14ac:dyDescent="0.25">
      <c r="A1022">
        <v>4190</v>
      </c>
      <c r="B1022" t="s">
        <v>905</v>
      </c>
      <c r="C1022">
        <v>255</v>
      </c>
      <c r="D1022" s="1">
        <v>1546</v>
      </c>
      <c r="E1022" s="2">
        <v>45938</v>
      </c>
      <c r="F1022" t="s">
        <v>2268</v>
      </c>
    </row>
    <row r="1023" spans="1:6" x14ac:dyDescent="0.25">
      <c r="A1023">
        <v>2575</v>
      </c>
      <c r="B1023" t="s">
        <v>906</v>
      </c>
      <c r="C1023">
        <v>259</v>
      </c>
      <c r="D1023" s="1">
        <v>759</v>
      </c>
      <c r="E1023" s="2">
        <v>45928</v>
      </c>
      <c r="F1023" t="s">
        <v>2268</v>
      </c>
    </row>
    <row r="1024" spans="1:6" x14ac:dyDescent="0.25">
      <c r="A1024">
        <v>2350</v>
      </c>
      <c r="B1024" t="s">
        <v>907</v>
      </c>
      <c r="C1024">
        <v>221</v>
      </c>
      <c r="D1024" s="1">
        <v>3821</v>
      </c>
      <c r="E1024" s="2">
        <v>45951</v>
      </c>
      <c r="F1024" t="s">
        <v>2268</v>
      </c>
    </row>
    <row r="1025" spans="1:6" x14ac:dyDescent="0.25">
      <c r="A1025">
        <v>4579</v>
      </c>
      <c r="B1025" t="s">
        <v>908</v>
      </c>
      <c r="C1025">
        <v>383</v>
      </c>
      <c r="D1025" s="1">
        <v>3214</v>
      </c>
      <c r="E1025" s="2">
        <v>45946</v>
      </c>
      <c r="F1025" t="s">
        <v>2269</v>
      </c>
    </row>
    <row r="1026" spans="1:6" x14ac:dyDescent="0.25">
      <c r="A1026">
        <v>696</v>
      </c>
      <c r="B1026" t="s">
        <v>227</v>
      </c>
      <c r="C1026">
        <v>371</v>
      </c>
      <c r="D1026" s="1">
        <v>2129</v>
      </c>
      <c r="E1026" s="2">
        <v>45918</v>
      </c>
      <c r="F1026" t="s">
        <v>2268</v>
      </c>
    </row>
    <row r="1027" spans="1:6" x14ac:dyDescent="0.25">
      <c r="A1027">
        <v>4003</v>
      </c>
      <c r="B1027" t="s">
        <v>909</v>
      </c>
      <c r="C1027">
        <v>333</v>
      </c>
      <c r="D1027" s="1">
        <v>991</v>
      </c>
      <c r="E1027" s="2">
        <v>45922</v>
      </c>
      <c r="F1027" t="s">
        <v>2269</v>
      </c>
    </row>
    <row r="1028" spans="1:6" x14ac:dyDescent="0.25">
      <c r="A1028">
        <v>3915</v>
      </c>
      <c r="B1028" t="s">
        <v>910</v>
      </c>
      <c r="C1028">
        <v>312</v>
      </c>
      <c r="D1028" s="1">
        <v>2155</v>
      </c>
      <c r="E1028" s="2">
        <v>45935</v>
      </c>
      <c r="F1028" t="s">
        <v>2268</v>
      </c>
    </row>
    <row r="1029" spans="1:6" x14ac:dyDescent="0.25">
      <c r="A1029">
        <v>1963</v>
      </c>
      <c r="B1029" t="s">
        <v>911</v>
      </c>
      <c r="C1029">
        <v>250</v>
      </c>
      <c r="D1029" s="1">
        <v>395</v>
      </c>
      <c r="E1029" s="2">
        <v>45950</v>
      </c>
      <c r="F1029" t="s">
        <v>2268</v>
      </c>
    </row>
    <row r="1030" spans="1:6" x14ac:dyDescent="0.25">
      <c r="A1030">
        <v>1165</v>
      </c>
      <c r="B1030" t="s">
        <v>912</v>
      </c>
      <c r="C1030">
        <v>217</v>
      </c>
      <c r="D1030" s="1">
        <v>2632</v>
      </c>
      <c r="E1030" s="2">
        <v>45924</v>
      </c>
      <c r="F1030" t="s">
        <v>2268</v>
      </c>
    </row>
    <row r="1031" spans="1:6" x14ac:dyDescent="0.25">
      <c r="A1031">
        <v>1082</v>
      </c>
      <c r="B1031" t="s">
        <v>913</v>
      </c>
      <c r="C1031">
        <v>206</v>
      </c>
      <c r="D1031" s="1">
        <v>1458</v>
      </c>
      <c r="E1031" s="2">
        <v>45915</v>
      </c>
      <c r="F1031" t="s">
        <v>2269</v>
      </c>
    </row>
    <row r="1032" spans="1:6" x14ac:dyDescent="0.25">
      <c r="A1032">
        <v>508</v>
      </c>
      <c r="B1032" t="s">
        <v>914</v>
      </c>
      <c r="C1032">
        <v>330</v>
      </c>
      <c r="D1032" s="1">
        <v>1938</v>
      </c>
      <c r="E1032" s="2">
        <v>45916</v>
      </c>
      <c r="F1032" t="s">
        <v>2269</v>
      </c>
    </row>
    <row r="1033" spans="1:6" x14ac:dyDescent="0.25">
      <c r="A1033">
        <v>3669</v>
      </c>
      <c r="B1033" t="s">
        <v>915</v>
      </c>
      <c r="C1033">
        <v>215</v>
      </c>
      <c r="D1033" s="1">
        <v>3026</v>
      </c>
      <c r="E1033" s="2">
        <v>45929</v>
      </c>
      <c r="F1033" t="s">
        <v>2268</v>
      </c>
    </row>
    <row r="1034" spans="1:6" x14ac:dyDescent="0.25">
      <c r="A1034">
        <v>2916</v>
      </c>
      <c r="B1034" t="s">
        <v>916</v>
      </c>
      <c r="C1034">
        <v>333</v>
      </c>
      <c r="D1034" s="1">
        <v>2191</v>
      </c>
      <c r="E1034" s="2">
        <v>45926</v>
      </c>
      <c r="F1034" t="s">
        <v>2269</v>
      </c>
    </row>
    <row r="1035" spans="1:6" x14ac:dyDescent="0.25">
      <c r="A1035">
        <v>315</v>
      </c>
      <c r="B1035" t="s">
        <v>917</v>
      </c>
      <c r="C1035">
        <v>256</v>
      </c>
      <c r="D1035" s="1">
        <v>802</v>
      </c>
      <c r="E1035" s="2">
        <v>45896</v>
      </c>
      <c r="F1035" t="s">
        <v>2268</v>
      </c>
    </row>
    <row r="1036" spans="1:6" x14ac:dyDescent="0.25">
      <c r="A1036">
        <v>2977</v>
      </c>
      <c r="B1036" t="s">
        <v>918</v>
      </c>
      <c r="C1036">
        <v>368</v>
      </c>
      <c r="D1036" s="1">
        <v>1324</v>
      </c>
      <c r="E1036" s="2">
        <v>45932</v>
      </c>
      <c r="F1036" t="s">
        <v>2269</v>
      </c>
    </row>
    <row r="1037" spans="1:6" x14ac:dyDescent="0.25">
      <c r="A1037">
        <v>2623</v>
      </c>
      <c r="B1037" t="s">
        <v>919</v>
      </c>
      <c r="C1037">
        <v>323</v>
      </c>
      <c r="D1037" s="1">
        <v>3254</v>
      </c>
      <c r="E1037" s="2">
        <v>45934</v>
      </c>
      <c r="F1037" t="s">
        <v>2269</v>
      </c>
    </row>
    <row r="1038" spans="1:6" x14ac:dyDescent="0.25">
      <c r="A1038">
        <v>1084</v>
      </c>
      <c r="B1038" t="s">
        <v>364</v>
      </c>
      <c r="C1038">
        <v>286</v>
      </c>
      <c r="D1038" s="1">
        <v>221</v>
      </c>
      <c r="E1038" s="2">
        <v>45928</v>
      </c>
      <c r="F1038" t="s">
        <v>2268</v>
      </c>
    </row>
    <row r="1039" spans="1:6" x14ac:dyDescent="0.25">
      <c r="A1039">
        <v>2014</v>
      </c>
      <c r="B1039" t="s">
        <v>458</v>
      </c>
      <c r="C1039">
        <v>201</v>
      </c>
      <c r="D1039" s="1">
        <v>1701</v>
      </c>
      <c r="E1039" s="2">
        <v>45902</v>
      </c>
      <c r="F1039" t="s">
        <v>2268</v>
      </c>
    </row>
    <row r="1040" spans="1:6" x14ac:dyDescent="0.25">
      <c r="A1040">
        <v>3583</v>
      </c>
      <c r="B1040" t="s">
        <v>920</v>
      </c>
      <c r="C1040">
        <v>393</v>
      </c>
      <c r="D1040" s="1">
        <v>2135</v>
      </c>
      <c r="E1040" s="2">
        <v>45929</v>
      </c>
      <c r="F1040" t="s">
        <v>2268</v>
      </c>
    </row>
    <row r="1041" spans="1:6" x14ac:dyDescent="0.25">
      <c r="A1041">
        <v>2290</v>
      </c>
      <c r="B1041" t="s">
        <v>239</v>
      </c>
      <c r="C1041">
        <v>273</v>
      </c>
      <c r="D1041" s="1">
        <v>2688</v>
      </c>
      <c r="E1041" s="2">
        <v>45915</v>
      </c>
      <c r="F1041" t="s">
        <v>2268</v>
      </c>
    </row>
    <row r="1042" spans="1:6" x14ac:dyDescent="0.25">
      <c r="A1042">
        <v>2118</v>
      </c>
      <c r="B1042" t="s">
        <v>921</v>
      </c>
      <c r="C1042">
        <v>389</v>
      </c>
      <c r="D1042" s="1">
        <v>413</v>
      </c>
      <c r="E1042" s="2">
        <v>45945</v>
      </c>
      <c r="F1042" t="s">
        <v>2268</v>
      </c>
    </row>
    <row r="1043" spans="1:6" x14ac:dyDescent="0.25">
      <c r="A1043">
        <v>372</v>
      </c>
      <c r="B1043" t="s">
        <v>922</v>
      </c>
      <c r="C1043">
        <v>234</v>
      </c>
      <c r="D1043" s="1">
        <v>1599</v>
      </c>
      <c r="E1043" s="2">
        <v>45950</v>
      </c>
      <c r="F1043" t="s">
        <v>2268</v>
      </c>
    </row>
    <row r="1044" spans="1:6" x14ac:dyDescent="0.25">
      <c r="A1044">
        <v>1952</v>
      </c>
      <c r="B1044" t="s">
        <v>923</v>
      </c>
      <c r="C1044">
        <v>223</v>
      </c>
      <c r="D1044" s="1">
        <v>1030</v>
      </c>
      <c r="E1044" s="2">
        <v>45930</v>
      </c>
      <c r="F1044" t="s">
        <v>2269</v>
      </c>
    </row>
    <row r="1045" spans="1:6" x14ac:dyDescent="0.25">
      <c r="A1045">
        <v>944</v>
      </c>
      <c r="B1045" t="s">
        <v>924</v>
      </c>
      <c r="C1045">
        <v>293</v>
      </c>
      <c r="D1045" s="1">
        <v>3121</v>
      </c>
      <c r="E1045" s="2">
        <v>45910</v>
      </c>
      <c r="F1045" t="s">
        <v>2268</v>
      </c>
    </row>
    <row r="1046" spans="1:6" x14ac:dyDescent="0.25">
      <c r="A1046">
        <v>2511</v>
      </c>
      <c r="B1046" t="s">
        <v>925</v>
      </c>
      <c r="C1046">
        <v>315</v>
      </c>
      <c r="D1046" s="1">
        <v>3822</v>
      </c>
      <c r="E1046" s="2">
        <v>45942</v>
      </c>
      <c r="F1046" t="s">
        <v>2269</v>
      </c>
    </row>
    <row r="1047" spans="1:6" x14ac:dyDescent="0.25">
      <c r="A1047">
        <v>2205</v>
      </c>
      <c r="B1047" t="s">
        <v>926</v>
      </c>
      <c r="C1047">
        <v>313</v>
      </c>
      <c r="D1047" s="1">
        <v>2414</v>
      </c>
      <c r="E1047" s="2">
        <v>45934</v>
      </c>
      <c r="F1047" t="s">
        <v>2268</v>
      </c>
    </row>
    <row r="1048" spans="1:6" x14ac:dyDescent="0.25">
      <c r="A1048">
        <v>4768</v>
      </c>
      <c r="B1048" t="s">
        <v>927</v>
      </c>
      <c r="C1048">
        <v>349</v>
      </c>
      <c r="D1048" s="1">
        <v>1993</v>
      </c>
      <c r="E1048" s="2">
        <v>45899</v>
      </c>
      <c r="F1048" t="s">
        <v>2268</v>
      </c>
    </row>
    <row r="1049" spans="1:6" x14ac:dyDescent="0.25">
      <c r="A1049">
        <v>3371</v>
      </c>
      <c r="B1049" t="s">
        <v>10</v>
      </c>
      <c r="C1049">
        <v>221</v>
      </c>
      <c r="D1049" s="1">
        <v>3978</v>
      </c>
      <c r="E1049" s="2">
        <v>45953</v>
      </c>
      <c r="F1049" t="s">
        <v>2269</v>
      </c>
    </row>
    <row r="1050" spans="1:6" x14ac:dyDescent="0.25">
      <c r="A1050">
        <v>1454</v>
      </c>
      <c r="B1050" t="s">
        <v>928</v>
      </c>
      <c r="C1050">
        <v>241</v>
      </c>
      <c r="D1050" s="1">
        <v>2516</v>
      </c>
      <c r="E1050" s="2">
        <v>45932</v>
      </c>
      <c r="F1050" t="s">
        <v>2269</v>
      </c>
    </row>
    <row r="1051" spans="1:6" x14ac:dyDescent="0.25">
      <c r="A1051">
        <v>4604</v>
      </c>
      <c r="B1051" t="s">
        <v>627</v>
      </c>
      <c r="C1051">
        <v>238</v>
      </c>
      <c r="D1051" s="1">
        <v>3116</v>
      </c>
      <c r="E1051" s="2">
        <v>45907</v>
      </c>
      <c r="F1051" t="s">
        <v>2269</v>
      </c>
    </row>
    <row r="1052" spans="1:6" x14ac:dyDescent="0.25">
      <c r="A1052">
        <v>877</v>
      </c>
      <c r="B1052" t="s">
        <v>929</v>
      </c>
      <c r="C1052">
        <v>380</v>
      </c>
      <c r="D1052" s="1">
        <v>3802</v>
      </c>
      <c r="E1052" s="2">
        <v>45929</v>
      </c>
      <c r="F1052" t="s">
        <v>2269</v>
      </c>
    </row>
    <row r="1053" spans="1:6" x14ac:dyDescent="0.25">
      <c r="A1053">
        <v>4646</v>
      </c>
      <c r="B1053" t="s">
        <v>237</v>
      </c>
      <c r="C1053">
        <v>388</v>
      </c>
      <c r="D1053" s="1">
        <v>901</v>
      </c>
      <c r="E1053" s="2">
        <v>45927</v>
      </c>
      <c r="F1053" t="s">
        <v>2269</v>
      </c>
    </row>
    <row r="1054" spans="1:6" x14ac:dyDescent="0.25">
      <c r="A1054">
        <v>3186</v>
      </c>
      <c r="B1054" t="s">
        <v>930</v>
      </c>
      <c r="C1054">
        <v>316</v>
      </c>
      <c r="D1054" s="1">
        <v>2874</v>
      </c>
      <c r="E1054" s="2">
        <v>45907</v>
      </c>
      <c r="F1054" t="s">
        <v>2268</v>
      </c>
    </row>
    <row r="1055" spans="1:6" x14ac:dyDescent="0.25">
      <c r="A1055">
        <v>989</v>
      </c>
      <c r="B1055" t="s">
        <v>931</v>
      </c>
      <c r="C1055">
        <v>287</v>
      </c>
      <c r="D1055" s="1">
        <v>3496</v>
      </c>
      <c r="E1055" s="2">
        <v>45935</v>
      </c>
      <c r="F1055" t="s">
        <v>2269</v>
      </c>
    </row>
    <row r="1056" spans="1:6" x14ac:dyDescent="0.25">
      <c r="A1056">
        <v>4478</v>
      </c>
      <c r="B1056" t="s">
        <v>932</v>
      </c>
      <c r="C1056">
        <v>327</v>
      </c>
      <c r="D1056" s="1">
        <v>2229</v>
      </c>
      <c r="E1056" s="2">
        <v>45939</v>
      </c>
      <c r="F1056" t="s">
        <v>2268</v>
      </c>
    </row>
    <row r="1057" spans="1:6" x14ac:dyDescent="0.25">
      <c r="A1057">
        <v>2907</v>
      </c>
      <c r="B1057" t="s">
        <v>933</v>
      </c>
      <c r="C1057">
        <v>218</v>
      </c>
      <c r="D1057" s="1">
        <v>833</v>
      </c>
      <c r="E1057" s="2">
        <v>45929</v>
      </c>
      <c r="F1057" t="s">
        <v>2268</v>
      </c>
    </row>
    <row r="1058" spans="1:6" x14ac:dyDescent="0.25">
      <c r="A1058">
        <v>3588</v>
      </c>
      <c r="B1058" t="s">
        <v>934</v>
      </c>
      <c r="C1058">
        <v>381</v>
      </c>
      <c r="D1058" s="1">
        <v>2200</v>
      </c>
      <c r="E1058" s="2">
        <v>45943</v>
      </c>
      <c r="F1058" t="s">
        <v>2269</v>
      </c>
    </row>
    <row r="1059" spans="1:6" x14ac:dyDescent="0.25">
      <c r="A1059">
        <v>4366</v>
      </c>
      <c r="B1059" t="s">
        <v>935</v>
      </c>
      <c r="C1059">
        <v>277</v>
      </c>
      <c r="D1059" s="1">
        <v>234</v>
      </c>
      <c r="E1059" s="2">
        <v>45939</v>
      </c>
      <c r="F1059" t="s">
        <v>2268</v>
      </c>
    </row>
    <row r="1060" spans="1:6" x14ac:dyDescent="0.25">
      <c r="A1060">
        <v>3864</v>
      </c>
      <c r="B1060" t="s">
        <v>936</v>
      </c>
      <c r="C1060">
        <v>256</v>
      </c>
      <c r="D1060" s="1">
        <v>410</v>
      </c>
      <c r="E1060" s="2">
        <v>45912</v>
      </c>
      <c r="F1060" t="s">
        <v>2269</v>
      </c>
    </row>
    <row r="1061" spans="1:6" x14ac:dyDescent="0.25">
      <c r="A1061">
        <v>595</v>
      </c>
      <c r="B1061" t="s">
        <v>937</v>
      </c>
      <c r="C1061">
        <v>299</v>
      </c>
      <c r="D1061" s="1">
        <v>917</v>
      </c>
      <c r="E1061" s="2">
        <v>45908</v>
      </c>
      <c r="F1061" t="s">
        <v>2269</v>
      </c>
    </row>
    <row r="1062" spans="1:6" x14ac:dyDescent="0.25">
      <c r="A1062">
        <v>989</v>
      </c>
      <c r="B1062" t="s">
        <v>931</v>
      </c>
      <c r="C1062">
        <v>350</v>
      </c>
      <c r="D1062" s="1">
        <v>435</v>
      </c>
      <c r="E1062" s="2">
        <v>45917</v>
      </c>
      <c r="F1062" t="s">
        <v>2268</v>
      </c>
    </row>
    <row r="1063" spans="1:6" x14ac:dyDescent="0.25">
      <c r="A1063">
        <v>3181</v>
      </c>
      <c r="B1063" t="s">
        <v>938</v>
      </c>
      <c r="C1063">
        <v>310</v>
      </c>
      <c r="D1063" s="1">
        <v>3711</v>
      </c>
      <c r="E1063" s="2">
        <v>45909</v>
      </c>
      <c r="F1063" t="s">
        <v>2268</v>
      </c>
    </row>
    <row r="1064" spans="1:6" x14ac:dyDescent="0.25">
      <c r="A1064">
        <v>4338</v>
      </c>
      <c r="B1064" t="s">
        <v>939</v>
      </c>
      <c r="C1064">
        <v>208</v>
      </c>
      <c r="D1064" s="1">
        <v>3777</v>
      </c>
      <c r="E1064" s="2">
        <v>45933</v>
      </c>
      <c r="F1064" t="s">
        <v>2268</v>
      </c>
    </row>
    <row r="1065" spans="1:6" x14ac:dyDescent="0.25">
      <c r="A1065">
        <v>526</v>
      </c>
      <c r="B1065" t="s">
        <v>940</v>
      </c>
      <c r="C1065">
        <v>299</v>
      </c>
      <c r="D1065" s="1">
        <v>3675</v>
      </c>
      <c r="E1065" s="2">
        <v>45952</v>
      </c>
      <c r="F1065" t="s">
        <v>2268</v>
      </c>
    </row>
    <row r="1066" spans="1:6" x14ac:dyDescent="0.25">
      <c r="A1066">
        <v>4275</v>
      </c>
      <c r="B1066" t="s">
        <v>941</v>
      </c>
      <c r="C1066">
        <v>370</v>
      </c>
      <c r="D1066" s="1">
        <v>3771</v>
      </c>
      <c r="E1066" s="2">
        <v>45914</v>
      </c>
      <c r="F1066" t="s">
        <v>2268</v>
      </c>
    </row>
    <row r="1067" spans="1:6" x14ac:dyDescent="0.25">
      <c r="A1067">
        <v>1298</v>
      </c>
      <c r="B1067" t="s">
        <v>942</v>
      </c>
      <c r="C1067">
        <v>362</v>
      </c>
      <c r="D1067" s="1">
        <v>3115</v>
      </c>
      <c r="E1067" s="2">
        <v>45941</v>
      </c>
      <c r="F1067" t="s">
        <v>2269</v>
      </c>
    </row>
    <row r="1068" spans="1:6" x14ac:dyDescent="0.25">
      <c r="A1068">
        <v>1559</v>
      </c>
      <c r="B1068" t="s">
        <v>943</v>
      </c>
      <c r="C1068">
        <v>330</v>
      </c>
      <c r="D1068" s="1">
        <v>228</v>
      </c>
      <c r="E1068" s="2">
        <v>45953</v>
      </c>
      <c r="F1068" t="s">
        <v>2268</v>
      </c>
    </row>
    <row r="1069" spans="1:6" x14ac:dyDescent="0.25">
      <c r="A1069">
        <v>4765</v>
      </c>
      <c r="B1069" t="s">
        <v>944</v>
      </c>
      <c r="C1069">
        <v>382</v>
      </c>
      <c r="D1069" s="1">
        <v>314</v>
      </c>
      <c r="E1069" s="2">
        <v>45931</v>
      </c>
      <c r="F1069" t="s">
        <v>2268</v>
      </c>
    </row>
    <row r="1070" spans="1:6" x14ac:dyDescent="0.25">
      <c r="A1070">
        <v>2486</v>
      </c>
      <c r="B1070" t="s">
        <v>945</v>
      </c>
      <c r="C1070">
        <v>308</v>
      </c>
      <c r="D1070" s="1">
        <v>2497</v>
      </c>
      <c r="E1070" s="2">
        <v>45928</v>
      </c>
      <c r="F1070" t="s">
        <v>2269</v>
      </c>
    </row>
    <row r="1071" spans="1:6" x14ac:dyDescent="0.25">
      <c r="A1071">
        <v>3697</v>
      </c>
      <c r="B1071" t="s">
        <v>946</v>
      </c>
      <c r="C1071">
        <v>400</v>
      </c>
      <c r="D1071" s="1">
        <v>3341</v>
      </c>
      <c r="E1071" s="2">
        <v>45945</v>
      </c>
      <c r="F1071" t="s">
        <v>2268</v>
      </c>
    </row>
    <row r="1072" spans="1:6" x14ac:dyDescent="0.25">
      <c r="A1072">
        <v>4097</v>
      </c>
      <c r="B1072" t="s">
        <v>947</v>
      </c>
      <c r="C1072">
        <v>218</v>
      </c>
      <c r="D1072" s="1">
        <v>1435</v>
      </c>
      <c r="E1072" s="2">
        <v>45918</v>
      </c>
      <c r="F1072" t="s">
        <v>2269</v>
      </c>
    </row>
    <row r="1073" spans="1:6" x14ac:dyDescent="0.25">
      <c r="A1073">
        <v>4708</v>
      </c>
      <c r="B1073" t="s">
        <v>948</v>
      </c>
      <c r="C1073">
        <v>334</v>
      </c>
      <c r="D1073" s="1">
        <v>1697</v>
      </c>
      <c r="E1073" s="2">
        <v>45938</v>
      </c>
      <c r="F1073" t="s">
        <v>2269</v>
      </c>
    </row>
    <row r="1074" spans="1:6" x14ac:dyDescent="0.25">
      <c r="A1074">
        <v>387</v>
      </c>
      <c r="B1074" t="s">
        <v>949</v>
      </c>
      <c r="C1074">
        <v>391</v>
      </c>
      <c r="D1074" s="1">
        <v>2895</v>
      </c>
      <c r="E1074" s="2">
        <v>45918</v>
      </c>
      <c r="F1074" t="s">
        <v>2268</v>
      </c>
    </row>
    <row r="1075" spans="1:6" x14ac:dyDescent="0.25">
      <c r="A1075">
        <v>4894</v>
      </c>
      <c r="B1075" t="s">
        <v>550</v>
      </c>
      <c r="C1075">
        <v>224</v>
      </c>
      <c r="D1075" s="1">
        <v>2939</v>
      </c>
      <c r="E1075" s="2">
        <v>45909</v>
      </c>
      <c r="F1075" t="s">
        <v>2269</v>
      </c>
    </row>
    <row r="1076" spans="1:6" x14ac:dyDescent="0.25">
      <c r="A1076">
        <v>700</v>
      </c>
      <c r="B1076" t="s">
        <v>607</v>
      </c>
      <c r="C1076">
        <v>208</v>
      </c>
      <c r="D1076" s="1">
        <v>3832</v>
      </c>
      <c r="E1076" s="2">
        <v>45909</v>
      </c>
      <c r="F1076" t="s">
        <v>2268</v>
      </c>
    </row>
    <row r="1077" spans="1:6" x14ac:dyDescent="0.25">
      <c r="A1077">
        <v>503</v>
      </c>
      <c r="B1077" t="s">
        <v>950</v>
      </c>
      <c r="C1077">
        <v>330</v>
      </c>
      <c r="D1077" s="1">
        <v>2438</v>
      </c>
      <c r="E1077" s="2">
        <v>45917</v>
      </c>
      <c r="F1077" t="s">
        <v>2269</v>
      </c>
    </row>
    <row r="1078" spans="1:6" x14ac:dyDescent="0.25">
      <c r="A1078">
        <v>2845</v>
      </c>
      <c r="B1078" t="s">
        <v>355</v>
      </c>
      <c r="C1078">
        <v>275</v>
      </c>
      <c r="D1078" s="1">
        <v>1987</v>
      </c>
      <c r="E1078" s="2">
        <v>45896</v>
      </c>
      <c r="F1078" t="s">
        <v>2269</v>
      </c>
    </row>
    <row r="1079" spans="1:6" x14ac:dyDescent="0.25">
      <c r="A1079">
        <v>3886</v>
      </c>
      <c r="B1079" t="s">
        <v>951</v>
      </c>
      <c r="C1079">
        <v>271</v>
      </c>
      <c r="D1079" s="1">
        <v>2775</v>
      </c>
      <c r="E1079" s="2">
        <v>45923</v>
      </c>
      <c r="F1079" t="s">
        <v>2269</v>
      </c>
    </row>
    <row r="1080" spans="1:6" x14ac:dyDescent="0.25">
      <c r="A1080">
        <v>3986</v>
      </c>
      <c r="B1080" t="s">
        <v>952</v>
      </c>
      <c r="C1080">
        <v>221</v>
      </c>
      <c r="D1080" s="1">
        <v>1186</v>
      </c>
      <c r="E1080" s="2">
        <v>45902</v>
      </c>
      <c r="F1080" t="s">
        <v>2269</v>
      </c>
    </row>
    <row r="1081" spans="1:6" x14ac:dyDescent="0.25">
      <c r="A1081">
        <v>1715</v>
      </c>
      <c r="B1081" t="s">
        <v>753</v>
      </c>
      <c r="C1081">
        <v>397</v>
      </c>
      <c r="D1081" s="1">
        <v>1169</v>
      </c>
      <c r="E1081" s="2">
        <v>45911</v>
      </c>
      <c r="F1081" t="s">
        <v>2268</v>
      </c>
    </row>
    <row r="1082" spans="1:6" x14ac:dyDescent="0.25">
      <c r="A1082">
        <v>3713</v>
      </c>
      <c r="B1082" t="s">
        <v>953</v>
      </c>
      <c r="C1082">
        <v>306</v>
      </c>
      <c r="D1082" s="1">
        <v>498</v>
      </c>
      <c r="E1082" s="2">
        <v>45938</v>
      </c>
      <c r="F1082" t="s">
        <v>2269</v>
      </c>
    </row>
    <row r="1083" spans="1:6" x14ac:dyDescent="0.25">
      <c r="A1083">
        <v>3089</v>
      </c>
      <c r="B1083" t="s">
        <v>954</v>
      </c>
      <c r="C1083">
        <v>324</v>
      </c>
      <c r="D1083" s="1">
        <v>1888</v>
      </c>
      <c r="E1083" s="2">
        <v>45944</v>
      </c>
      <c r="F1083" t="s">
        <v>2269</v>
      </c>
    </row>
    <row r="1084" spans="1:6" x14ac:dyDescent="0.25">
      <c r="A1084">
        <v>2068</v>
      </c>
      <c r="B1084" t="s">
        <v>104</v>
      </c>
      <c r="C1084">
        <v>257</v>
      </c>
      <c r="D1084" s="1">
        <v>2424</v>
      </c>
      <c r="E1084" s="2">
        <v>45947</v>
      </c>
      <c r="F1084" t="s">
        <v>2268</v>
      </c>
    </row>
    <row r="1085" spans="1:6" x14ac:dyDescent="0.25">
      <c r="A1085">
        <v>3299</v>
      </c>
      <c r="B1085" t="s">
        <v>200</v>
      </c>
      <c r="C1085">
        <v>222</v>
      </c>
      <c r="D1085" s="1">
        <v>1061</v>
      </c>
      <c r="E1085" s="2">
        <v>45921</v>
      </c>
      <c r="F1085" t="s">
        <v>2269</v>
      </c>
    </row>
    <row r="1086" spans="1:6" x14ac:dyDescent="0.25">
      <c r="A1086">
        <v>4161</v>
      </c>
      <c r="B1086" t="s">
        <v>955</v>
      </c>
      <c r="C1086">
        <v>276</v>
      </c>
      <c r="D1086" s="1">
        <v>2718</v>
      </c>
      <c r="E1086" s="2">
        <v>45924</v>
      </c>
      <c r="F1086" t="s">
        <v>2269</v>
      </c>
    </row>
    <row r="1087" spans="1:6" x14ac:dyDescent="0.25">
      <c r="A1087">
        <v>4789</v>
      </c>
      <c r="B1087" t="s">
        <v>956</v>
      </c>
      <c r="C1087">
        <v>397</v>
      </c>
      <c r="D1087" s="1">
        <v>1831</v>
      </c>
      <c r="E1087" s="2">
        <v>45910</v>
      </c>
      <c r="F1087" t="s">
        <v>2268</v>
      </c>
    </row>
    <row r="1088" spans="1:6" x14ac:dyDescent="0.25">
      <c r="A1088">
        <v>4435</v>
      </c>
      <c r="B1088" t="s">
        <v>957</v>
      </c>
      <c r="C1088">
        <v>337</v>
      </c>
      <c r="D1088" s="1">
        <v>3732</v>
      </c>
      <c r="E1088" s="2">
        <v>45937</v>
      </c>
      <c r="F1088" t="s">
        <v>2268</v>
      </c>
    </row>
    <row r="1089" spans="1:6" x14ac:dyDescent="0.25">
      <c r="A1089">
        <v>2259</v>
      </c>
      <c r="B1089" t="s">
        <v>958</v>
      </c>
      <c r="C1089">
        <v>337</v>
      </c>
      <c r="D1089" s="1">
        <v>1133</v>
      </c>
      <c r="E1089" s="2">
        <v>45934</v>
      </c>
      <c r="F1089" t="s">
        <v>2269</v>
      </c>
    </row>
    <row r="1090" spans="1:6" x14ac:dyDescent="0.25">
      <c r="A1090">
        <v>3792</v>
      </c>
      <c r="B1090" t="s">
        <v>959</v>
      </c>
      <c r="C1090">
        <v>358</v>
      </c>
      <c r="D1090" s="1">
        <v>696</v>
      </c>
      <c r="E1090" s="2">
        <v>45939</v>
      </c>
      <c r="F1090" t="s">
        <v>2268</v>
      </c>
    </row>
    <row r="1091" spans="1:6" x14ac:dyDescent="0.25">
      <c r="A1091">
        <v>4709</v>
      </c>
      <c r="B1091" t="s">
        <v>960</v>
      </c>
      <c r="C1091">
        <v>296</v>
      </c>
      <c r="D1091" s="1">
        <v>1979</v>
      </c>
      <c r="E1091" s="2">
        <v>45933</v>
      </c>
      <c r="F1091" t="s">
        <v>2269</v>
      </c>
    </row>
    <row r="1092" spans="1:6" x14ac:dyDescent="0.25">
      <c r="A1092">
        <v>531</v>
      </c>
      <c r="B1092" t="s">
        <v>961</v>
      </c>
      <c r="C1092">
        <v>342</v>
      </c>
      <c r="D1092" s="1">
        <v>725</v>
      </c>
      <c r="E1092" s="2">
        <v>45942</v>
      </c>
      <c r="F1092" t="s">
        <v>2269</v>
      </c>
    </row>
    <row r="1093" spans="1:6" x14ac:dyDescent="0.25">
      <c r="A1093">
        <v>4508</v>
      </c>
      <c r="B1093" t="s">
        <v>962</v>
      </c>
      <c r="C1093">
        <v>227</v>
      </c>
      <c r="D1093" s="1">
        <v>359</v>
      </c>
      <c r="E1093" s="2">
        <v>45926</v>
      </c>
      <c r="F1093" t="s">
        <v>2269</v>
      </c>
    </row>
    <row r="1094" spans="1:6" x14ac:dyDescent="0.25">
      <c r="A1094">
        <v>4517</v>
      </c>
      <c r="B1094" t="s">
        <v>963</v>
      </c>
      <c r="C1094">
        <v>328</v>
      </c>
      <c r="D1094" s="1">
        <v>3540</v>
      </c>
      <c r="E1094" s="2">
        <v>45919</v>
      </c>
      <c r="F1094" t="s">
        <v>2268</v>
      </c>
    </row>
    <row r="1095" spans="1:6" x14ac:dyDescent="0.25">
      <c r="A1095">
        <v>4067</v>
      </c>
      <c r="B1095" t="s">
        <v>964</v>
      </c>
      <c r="C1095">
        <v>200</v>
      </c>
      <c r="D1095" s="1">
        <v>3184</v>
      </c>
      <c r="E1095" s="2">
        <v>45909</v>
      </c>
      <c r="F1095" t="s">
        <v>2268</v>
      </c>
    </row>
    <row r="1096" spans="1:6" x14ac:dyDescent="0.25">
      <c r="A1096">
        <v>4951</v>
      </c>
      <c r="B1096" t="s">
        <v>965</v>
      </c>
      <c r="C1096">
        <v>268</v>
      </c>
      <c r="D1096" s="1">
        <v>1589</v>
      </c>
      <c r="E1096" s="2">
        <v>45916</v>
      </c>
      <c r="F1096" t="s">
        <v>2269</v>
      </c>
    </row>
    <row r="1097" spans="1:6" x14ac:dyDescent="0.25">
      <c r="A1097">
        <v>4607</v>
      </c>
      <c r="B1097" t="s">
        <v>101</v>
      </c>
      <c r="C1097">
        <v>249</v>
      </c>
      <c r="D1097" s="1">
        <v>2937</v>
      </c>
      <c r="E1097" s="2">
        <v>45953</v>
      </c>
      <c r="F1097" t="s">
        <v>2268</v>
      </c>
    </row>
    <row r="1098" spans="1:6" x14ac:dyDescent="0.25">
      <c r="A1098">
        <v>3597</v>
      </c>
      <c r="B1098" t="s">
        <v>966</v>
      </c>
      <c r="C1098">
        <v>298</v>
      </c>
      <c r="D1098" s="1">
        <v>2315</v>
      </c>
      <c r="E1098" s="2">
        <v>45956</v>
      </c>
      <c r="F1098" t="s">
        <v>2268</v>
      </c>
    </row>
    <row r="1099" spans="1:6" x14ac:dyDescent="0.25">
      <c r="A1099">
        <v>1102</v>
      </c>
      <c r="B1099" t="s">
        <v>967</v>
      </c>
      <c r="C1099">
        <v>244</v>
      </c>
      <c r="D1099" s="1">
        <v>3893</v>
      </c>
      <c r="E1099" s="2">
        <v>45928</v>
      </c>
      <c r="F1099" t="s">
        <v>2269</v>
      </c>
    </row>
    <row r="1100" spans="1:6" x14ac:dyDescent="0.25">
      <c r="A1100">
        <v>4320</v>
      </c>
      <c r="B1100" t="s">
        <v>968</v>
      </c>
      <c r="C1100">
        <v>316</v>
      </c>
      <c r="D1100" s="1">
        <v>1774</v>
      </c>
      <c r="E1100" s="2">
        <v>45904</v>
      </c>
      <c r="F1100" t="s">
        <v>2268</v>
      </c>
    </row>
    <row r="1101" spans="1:6" x14ac:dyDescent="0.25">
      <c r="A1101">
        <v>835</v>
      </c>
      <c r="B1101" t="s">
        <v>969</v>
      </c>
      <c r="C1101">
        <v>326</v>
      </c>
      <c r="D1101" s="1">
        <v>2385</v>
      </c>
      <c r="E1101" s="2">
        <v>45919</v>
      </c>
      <c r="F1101" t="s">
        <v>2269</v>
      </c>
    </row>
    <row r="1102" spans="1:6" x14ac:dyDescent="0.25">
      <c r="A1102">
        <v>2103</v>
      </c>
      <c r="B1102" t="s">
        <v>970</v>
      </c>
      <c r="C1102">
        <v>270</v>
      </c>
      <c r="D1102" s="1">
        <v>2237</v>
      </c>
      <c r="E1102" s="2">
        <v>45952</v>
      </c>
      <c r="F1102" t="s">
        <v>2269</v>
      </c>
    </row>
    <row r="1103" spans="1:6" x14ac:dyDescent="0.25">
      <c r="A1103">
        <v>4807</v>
      </c>
      <c r="B1103" t="s">
        <v>971</v>
      </c>
      <c r="C1103">
        <v>271</v>
      </c>
      <c r="D1103" s="1">
        <v>238</v>
      </c>
      <c r="E1103" s="2">
        <v>45949</v>
      </c>
      <c r="F1103" t="s">
        <v>2269</v>
      </c>
    </row>
    <row r="1104" spans="1:6" x14ac:dyDescent="0.25">
      <c r="A1104">
        <v>3343</v>
      </c>
      <c r="B1104" t="s">
        <v>972</v>
      </c>
      <c r="C1104">
        <v>209</v>
      </c>
      <c r="D1104" s="1">
        <v>946</v>
      </c>
      <c r="E1104" s="2">
        <v>45917</v>
      </c>
      <c r="F1104" t="s">
        <v>2268</v>
      </c>
    </row>
    <row r="1105" spans="1:6" x14ac:dyDescent="0.25">
      <c r="A1105">
        <v>2104</v>
      </c>
      <c r="B1105" t="s">
        <v>973</v>
      </c>
      <c r="C1105">
        <v>273</v>
      </c>
      <c r="D1105" s="1">
        <v>219</v>
      </c>
      <c r="E1105" s="2">
        <v>45916</v>
      </c>
      <c r="F1105" t="s">
        <v>2268</v>
      </c>
    </row>
    <row r="1106" spans="1:6" x14ac:dyDescent="0.25">
      <c r="A1106">
        <v>965</v>
      </c>
      <c r="B1106" t="s">
        <v>974</v>
      </c>
      <c r="C1106">
        <v>225</v>
      </c>
      <c r="D1106" s="1">
        <v>1343</v>
      </c>
      <c r="E1106" s="2">
        <v>45924</v>
      </c>
      <c r="F1106" t="s">
        <v>2268</v>
      </c>
    </row>
    <row r="1107" spans="1:6" x14ac:dyDescent="0.25">
      <c r="A1107">
        <v>3718</v>
      </c>
      <c r="B1107" t="s">
        <v>975</v>
      </c>
      <c r="C1107">
        <v>326</v>
      </c>
      <c r="D1107" s="1">
        <v>937</v>
      </c>
      <c r="E1107" s="2">
        <v>45905</v>
      </c>
      <c r="F1107" t="s">
        <v>2268</v>
      </c>
    </row>
    <row r="1108" spans="1:6" x14ac:dyDescent="0.25">
      <c r="A1108">
        <v>3652</v>
      </c>
      <c r="B1108" t="s">
        <v>976</v>
      </c>
      <c r="C1108">
        <v>333</v>
      </c>
      <c r="D1108" s="1">
        <v>1334</v>
      </c>
      <c r="E1108" s="2">
        <v>45914</v>
      </c>
      <c r="F1108" t="s">
        <v>2269</v>
      </c>
    </row>
    <row r="1109" spans="1:6" x14ac:dyDescent="0.25">
      <c r="A1109">
        <v>3011</v>
      </c>
      <c r="B1109" t="s">
        <v>977</v>
      </c>
      <c r="C1109">
        <v>210</v>
      </c>
      <c r="D1109" s="1">
        <v>3044</v>
      </c>
      <c r="E1109" s="2">
        <v>45940</v>
      </c>
      <c r="F1109" t="s">
        <v>2268</v>
      </c>
    </row>
    <row r="1110" spans="1:6" x14ac:dyDescent="0.25">
      <c r="A1110">
        <v>942</v>
      </c>
      <c r="B1110" t="s">
        <v>978</v>
      </c>
      <c r="C1110">
        <v>210</v>
      </c>
      <c r="D1110" s="1">
        <v>1542</v>
      </c>
      <c r="E1110" s="2">
        <v>45939</v>
      </c>
      <c r="F1110" t="s">
        <v>2269</v>
      </c>
    </row>
    <row r="1111" spans="1:6" x14ac:dyDescent="0.25">
      <c r="A1111">
        <v>4590</v>
      </c>
      <c r="B1111" t="s">
        <v>230</v>
      </c>
      <c r="C1111">
        <v>237</v>
      </c>
      <c r="D1111" s="1">
        <v>1975</v>
      </c>
      <c r="E1111" s="2">
        <v>45946</v>
      </c>
      <c r="F1111" t="s">
        <v>2269</v>
      </c>
    </row>
    <row r="1112" spans="1:6" x14ac:dyDescent="0.25">
      <c r="A1112">
        <v>2299</v>
      </c>
      <c r="B1112" t="s">
        <v>979</v>
      </c>
      <c r="C1112">
        <v>331</v>
      </c>
      <c r="D1112" s="1">
        <v>863</v>
      </c>
      <c r="E1112" s="2">
        <v>45936</v>
      </c>
      <c r="F1112" t="s">
        <v>2269</v>
      </c>
    </row>
    <row r="1113" spans="1:6" x14ac:dyDescent="0.25">
      <c r="A1113">
        <v>1781</v>
      </c>
      <c r="B1113" t="s">
        <v>980</v>
      </c>
      <c r="C1113">
        <v>326</v>
      </c>
      <c r="D1113" s="1">
        <v>1591</v>
      </c>
      <c r="E1113" s="2">
        <v>45921</v>
      </c>
      <c r="F1113" t="s">
        <v>2269</v>
      </c>
    </row>
    <row r="1114" spans="1:6" x14ac:dyDescent="0.25">
      <c r="A1114">
        <v>4129</v>
      </c>
      <c r="B1114" t="s">
        <v>981</v>
      </c>
      <c r="C1114">
        <v>247</v>
      </c>
      <c r="D1114" s="1">
        <v>3097</v>
      </c>
      <c r="E1114" s="2">
        <v>45913</v>
      </c>
      <c r="F1114" t="s">
        <v>2269</v>
      </c>
    </row>
    <row r="1115" spans="1:6" x14ac:dyDescent="0.25">
      <c r="A1115">
        <v>3747</v>
      </c>
      <c r="B1115" t="s">
        <v>982</v>
      </c>
      <c r="C1115">
        <v>367</v>
      </c>
      <c r="D1115" s="1">
        <v>2728</v>
      </c>
      <c r="E1115" s="2">
        <v>45955</v>
      </c>
      <c r="F1115" t="s">
        <v>2269</v>
      </c>
    </row>
    <row r="1116" spans="1:6" x14ac:dyDescent="0.25">
      <c r="A1116">
        <v>4933</v>
      </c>
      <c r="B1116" t="s">
        <v>983</v>
      </c>
      <c r="C1116">
        <v>277</v>
      </c>
      <c r="D1116" s="1">
        <v>3518</v>
      </c>
      <c r="E1116" s="2">
        <v>45924</v>
      </c>
      <c r="F1116" t="s">
        <v>2268</v>
      </c>
    </row>
    <row r="1117" spans="1:6" x14ac:dyDescent="0.25">
      <c r="A1117">
        <v>2447</v>
      </c>
      <c r="B1117" t="s">
        <v>100</v>
      </c>
      <c r="C1117">
        <v>387</v>
      </c>
      <c r="D1117" s="1">
        <v>3386</v>
      </c>
      <c r="E1117" s="2">
        <v>45909</v>
      </c>
      <c r="F1117" t="s">
        <v>2269</v>
      </c>
    </row>
    <row r="1118" spans="1:6" x14ac:dyDescent="0.25">
      <c r="A1118">
        <v>1193</v>
      </c>
      <c r="B1118" t="s">
        <v>984</v>
      </c>
      <c r="C1118">
        <v>249</v>
      </c>
      <c r="D1118" s="1">
        <v>416</v>
      </c>
      <c r="E1118" s="2">
        <v>45944</v>
      </c>
      <c r="F1118" t="s">
        <v>2269</v>
      </c>
    </row>
    <row r="1119" spans="1:6" x14ac:dyDescent="0.25">
      <c r="A1119">
        <v>3845</v>
      </c>
      <c r="B1119" t="s">
        <v>985</v>
      </c>
      <c r="C1119">
        <v>372</v>
      </c>
      <c r="D1119" s="1">
        <v>385</v>
      </c>
      <c r="E1119" s="2">
        <v>45955</v>
      </c>
      <c r="F1119" t="s">
        <v>2268</v>
      </c>
    </row>
    <row r="1120" spans="1:6" x14ac:dyDescent="0.25">
      <c r="A1120">
        <v>1400</v>
      </c>
      <c r="B1120" t="s">
        <v>986</v>
      </c>
      <c r="C1120">
        <v>309</v>
      </c>
      <c r="D1120" s="1">
        <v>408</v>
      </c>
      <c r="E1120" s="2">
        <v>45915</v>
      </c>
      <c r="F1120" t="s">
        <v>2268</v>
      </c>
    </row>
    <row r="1121" spans="1:6" x14ac:dyDescent="0.25">
      <c r="A1121">
        <v>2806</v>
      </c>
      <c r="B1121" t="s">
        <v>987</v>
      </c>
      <c r="C1121">
        <v>399</v>
      </c>
      <c r="D1121" s="1">
        <v>875</v>
      </c>
      <c r="E1121" s="2">
        <v>45948</v>
      </c>
      <c r="F1121" t="s">
        <v>2269</v>
      </c>
    </row>
    <row r="1122" spans="1:6" x14ac:dyDescent="0.25">
      <c r="A1122">
        <v>1626</v>
      </c>
      <c r="B1122" t="s">
        <v>988</v>
      </c>
      <c r="C1122">
        <v>225</v>
      </c>
      <c r="D1122" s="1">
        <v>951</v>
      </c>
      <c r="E1122" s="2">
        <v>45896</v>
      </c>
      <c r="F1122" t="s">
        <v>2269</v>
      </c>
    </row>
    <row r="1123" spans="1:6" x14ac:dyDescent="0.25">
      <c r="A1123">
        <v>4051</v>
      </c>
      <c r="B1123" t="s">
        <v>989</v>
      </c>
      <c r="C1123">
        <v>372</v>
      </c>
      <c r="D1123" s="1">
        <v>3976</v>
      </c>
      <c r="E1123" s="2">
        <v>45949</v>
      </c>
      <c r="F1123" t="s">
        <v>2268</v>
      </c>
    </row>
    <row r="1124" spans="1:6" x14ac:dyDescent="0.25">
      <c r="A1124">
        <v>584</v>
      </c>
      <c r="B1124" t="s">
        <v>990</v>
      </c>
      <c r="C1124">
        <v>222</v>
      </c>
      <c r="D1124" s="1">
        <v>861</v>
      </c>
      <c r="E1124" s="2">
        <v>45919</v>
      </c>
      <c r="F1124" t="s">
        <v>2269</v>
      </c>
    </row>
    <row r="1125" spans="1:6" x14ac:dyDescent="0.25">
      <c r="A1125">
        <v>1486</v>
      </c>
      <c r="B1125" t="s">
        <v>991</v>
      </c>
      <c r="C1125">
        <v>263</v>
      </c>
      <c r="D1125" s="1">
        <v>3472</v>
      </c>
      <c r="E1125" s="2">
        <v>45901</v>
      </c>
      <c r="F1125" t="s">
        <v>2269</v>
      </c>
    </row>
    <row r="1126" spans="1:6" x14ac:dyDescent="0.25">
      <c r="A1126">
        <v>1455</v>
      </c>
      <c r="B1126" t="s">
        <v>992</v>
      </c>
      <c r="C1126">
        <v>360</v>
      </c>
      <c r="D1126" s="1">
        <v>814</v>
      </c>
      <c r="E1126" s="2">
        <v>45940</v>
      </c>
      <c r="F1126" t="s">
        <v>2269</v>
      </c>
    </row>
    <row r="1127" spans="1:6" x14ac:dyDescent="0.25">
      <c r="A1127">
        <v>2055</v>
      </c>
      <c r="B1127" t="s">
        <v>993</v>
      </c>
      <c r="C1127">
        <v>277</v>
      </c>
      <c r="D1127" s="1">
        <v>1366</v>
      </c>
      <c r="E1127" s="2">
        <v>45902</v>
      </c>
      <c r="F1127" t="s">
        <v>2269</v>
      </c>
    </row>
    <row r="1128" spans="1:6" x14ac:dyDescent="0.25">
      <c r="A1128">
        <v>4480</v>
      </c>
      <c r="B1128" t="s">
        <v>994</v>
      </c>
      <c r="C1128">
        <v>219</v>
      </c>
      <c r="D1128" s="1">
        <v>1227</v>
      </c>
      <c r="E1128" s="2">
        <v>45956</v>
      </c>
      <c r="F1128" t="s">
        <v>2269</v>
      </c>
    </row>
    <row r="1129" spans="1:6" x14ac:dyDescent="0.25">
      <c r="A1129">
        <v>889</v>
      </c>
      <c r="B1129" t="s">
        <v>190</v>
      </c>
      <c r="C1129">
        <v>205</v>
      </c>
      <c r="D1129" s="1">
        <v>1167</v>
      </c>
      <c r="E1129" s="2">
        <v>45955</v>
      </c>
      <c r="F1129" t="s">
        <v>2269</v>
      </c>
    </row>
    <row r="1130" spans="1:6" x14ac:dyDescent="0.25">
      <c r="A1130">
        <v>3906</v>
      </c>
      <c r="B1130" t="s">
        <v>995</v>
      </c>
      <c r="C1130">
        <v>346</v>
      </c>
      <c r="D1130" s="1">
        <v>607</v>
      </c>
      <c r="E1130" s="2">
        <v>45930</v>
      </c>
      <c r="F1130" t="s">
        <v>2269</v>
      </c>
    </row>
    <row r="1131" spans="1:6" x14ac:dyDescent="0.25">
      <c r="A1131">
        <v>1659</v>
      </c>
      <c r="B1131" t="s">
        <v>996</v>
      </c>
      <c r="C1131">
        <v>356</v>
      </c>
      <c r="D1131" s="1">
        <v>241</v>
      </c>
      <c r="E1131" s="2">
        <v>45950</v>
      </c>
      <c r="F1131" t="s">
        <v>2268</v>
      </c>
    </row>
    <row r="1132" spans="1:6" x14ac:dyDescent="0.25">
      <c r="A1132">
        <v>796</v>
      </c>
      <c r="B1132" t="s">
        <v>997</v>
      </c>
      <c r="C1132">
        <v>271</v>
      </c>
      <c r="D1132" s="1">
        <v>3651</v>
      </c>
      <c r="E1132" s="2">
        <v>45932</v>
      </c>
      <c r="F1132" t="s">
        <v>2269</v>
      </c>
    </row>
    <row r="1133" spans="1:6" x14ac:dyDescent="0.25">
      <c r="A1133">
        <v>337</v>
      </c>
      <c r="B1133" t="s">
        <v>998</v>
      </c>
      <c r="C1133">
        <v>305</v>
      </c>
      <c r="D1133" s="1">
        <v>2253</v>
      </c>
      <c r="E1133" s="2">
        <v>45955</v>
      </c>
      <c r="F1133" t="s">
        <v>2269</v>
      </c>
    </row>
    <row r="1134" spans="1:6" x14ac:dyDescent="0.25">
      <c r="A1134">
        <v>468</v>
      </c>
      <c r="B1134" t="s">
        <v>999</v>
      </c>
      <c r="C1134">
        <v>272</v>
      </c>
      <c r="D1134" s="1">
        <v>2365</v>
      </c>
      <c r="E1134" s="2">
        <v>45932</v>
      </c>
      <c r="F1134" t="s">
        <v>2268</v>
      </c>
    </row>
    <row r="1135" spans="1:6" x14ac:dyDescent="0.25">
      <c r="A1135">
        <v>2672</v>
      </c>
      <c r="B1135" t="s">
        <v>1000</v>
      </c>
      <c r="C1135">
        <v>333</v>
      </c>
      <c r="D1135" s="1">
        <v>2032</v>
      </c>
      <c r="E1135" s="2">
        <v>45906</v>
      </c>
      <c r="F1135" t="s">
        <v>2269</v>
      </c>
    </row>
    <row r="1136" spans="1:6" x14ac:dyDescent="0.25">
      <c r="A1136">
        <v>1919</v>
      </c>
      <c r="B1136" t="s">
        <v>1001</v>
      </c>
      <c r="C1136">
        <v>387</v>
      </c>
      <c r="D1136" s="1">
        <v>2317</v>
      </c>
      <c r="E1136" s="2">
        <v>45897</v>
      </c>
      <c r="F1136" t="s">
        <v>2269</v>
      </c>
    </row>
    <row r="1137" spans="1:6" x14ac:dyDescent="0.25">
      <c r="A1137">
        <v>3563</v>
      </c>
      <c r="B1137" t="s">
        <v>1002</v>
      </c>
      <c r="C1137">
        <v>233</v>
      </c>
      <c r="D1137" s="1">
        <v>1491</v>
      </c>
      <c r="E1137" s="2">
        <v>45904</v>
      </c>
      <c r="F1137" t="s">
        <v>2268</v>
      </c>
    </row>
    <row r="1138" spans="1:6" x14ac:dyDescent="0.25">
      <c r="A1138">
        <v>2106</v>
      </c>
      <c r="B1138" t="s">
        <v>1003</v>
      </c>
      <c r="C1138">
        <v>366</v>
      </c>
      <c r="D1138" s="1">
        <v>1032</v>
      </c>
      <c r="E1138" s="2">
        <v>45901</v>
      </c>
      <c r="F1138" t="s">
        <v>2269</v>
      </c>
    </row>
    <row r="1139" spans="1:6" x14ac:dyDescent="0.25">
      <c r="A1139">
        <v>3335</v>
      </c>
      <c r="B1139" t="s">
        <v>1004</v>
      </c>
      <c r="C1139">
        <v>339</v>
      </c>
      <c r="D1139" s="1">
        <v>2627</v>
      </c>
      <c r="E1139" s="2">
        <v>45907</v>
      </c>
      <c r="F1139" t="s">
        <v>2269</v>
      </c>
    </row>
    <row r="1140" spans="1:6" x14ac:dyDescent="0.25">
      <c r="A1140">
        <v>2548</v>
      </c>
      <c r="B1140" t="s">
        <v>1005</v>
      </c>
      <c r="C1140">
        <v>308</v>
      </c>
      <c r="D1140" s="1">
        <v>2580</v>
      </c>
      <c r="E1140" s="2">
        <v>45940</v>
      </c>
      <c r="F1140" t="s">
        <v>2269</v>
      </c>
    </row>
    <row r="1141" spans="1:6" x14ac:dyDescent="0.25">
      <c r="A1141">
        <v>2525</v>
      </c>
      <c r="B1141" t="s">
        <v>388</v>
      </c>
      <c r="C1141">
        <v>400</v>
      </c>
      <c r="D1141" s="1">
        <v>2229</v>
      </c>
      <c r="E1141" s="2">
        <v>45944</v>
      </c>
      <c r="F1141" t="s">
        <v>2269</v>
      </c>
    </row>
    <row r="1142" spans="1:6" x14ac:dyDescent="0.25">
      <c r="A1142">
        <v>1795</v>
      </c>
      <c r="B1142" t="s">
        <v>1006</v>
      </c>
      <c r="C1142">
        <v>246</v>
      </c>
      <c r="D1142" s="1">
        <v>1447</v>
      </c>
      <c r="E1142" s="2">
        <v>45947</v>
      </c>
      <c r="F1142" t="s">
        <v>2268</v>
      </c>
    </row>
    <row r="1143" spans="1:6" x14ac:dyDescent="0.25">
      <c r="A1143">
        <v>3778</v>
      </c>
      <c r="B1143" t="s">
        <v>1007</v>
      </c>
      <c r="C1143">
        <v>334</v>
      </c>
      <c r="D1143" s="1">
        <v>1765</v>
      </c>
      <c r="E1143" s="2">
        <v>45954</v>
      </c>
      <c r="F1143" t="s">
        <v>2268</v>
      </c>
    </row>
    <row r="1144" spans="1:6" x14ac:dyDescent="0.25">
      <c r="A1144">
        <v>253</v>
      </c>
      <c r="B1144" t="s">
        <v>815</v>
      </c>
      <c r="C1144">
        <v>292</v>
      </c>
      <c r="D1144" s="1">
        <v>3692</v>
      </c>
      <c r="E1144" s="2">
        <v>45923</v>
      </c>
      <c r="F1144" t="s">
        <v>2269</v>
      </c>
    </row>
    <row r="1145" spans="1:6" x14ac:dyDescent="0.25">
      <c r="A1145">
        <v>1303</v>
      </c>
      <c r="B1145" t="s">
        <v>119</v>
      </c>
      <c r="C1145">
        <v>243</v>
      </c>
      <c r="D1145" s="1">
        <v>2385</v>
      </c>
      <c r="E1145" s="2">
        <v>45936</v>
      </c>
      <c r="F1145" t="s">
        <v>2269</v>
      </c>
    </row>
    <row r="1146" spans="1:6" x14ac:dyDescent="0.25">
      <c r="A1146">
        <v>3365</v>
      </c>
      <c r="B1146" t="s">
        <v>1008</v>
      </c>
      <c r="C1146">
        <v>384</v>
      </c>
      <c r="D1146" s="1">
        <v>1889</v>
      </c>
      <c r="E1146" s="2">
        <v>45900</v>
      </c>
      <c r="F1146" t="s">
        <v>2269</v>
      </c>
    </row>
    <row r="1147" spans="1:6" x14ac:dyDescent="0.25">
      <c r="A1147">
        <v>3226</v>
      </c>
      <c r="B1147" t="s">
        <v>1009</v>
      </c>
      <c r="C1147">
        <v>275</v>
      </c>
      <c r="D1147" s="1">
        <v>806</v>
      </c>
      <c r="E1147" s="2">
        <v>45921</v>
      </c>
      <c r="F1147" t="s">
        <v>2268</v>
      </c>
    </row>
    <row r="1148" spans="1:6" x14ac:dyDescent="0.25">
      <c r="A1148">
        <v>4139</v>
      </c>
      <c r="B1148" t="s">
        <v>1010</v>
      </c>
      <c r="C1148">
        <v>360</v>
      </c>
      <c r="D1148" s="1">
        <v>3932</v>
      </c>
      <c r="E1148" s="2">
        <v>45951</v>
      </c>
      <c r="F1148" t="s">
        <v>2268</v>
      </c>
    </row>
    <row r="1149" spans="1:6" x14ac:dyDescent="0.25">
      <c r="A1149">
        <v>374</v>
      </c>
      <c r="B1149" t="s">
        <v>1011</v>
      </c>
      <c r="C1149">
        <v>360</v>
      </c>
      <c r="D1149" s="1">
        <v>1974</v>
      </c>
      <c r="E1149" s="2">
        <v>45921</v>
      </c>
      <c r="F1149" t="s">
        <v>2269</v>
      </c>
    </row>
    <row r="1150" spans="1:6" x14ac:dyDescent="0.25">
      <c r="A1150">
        <v>4823</v>
      </c>
      <c r="B1150" t="s">
        <v>1012</v>
      </c>
      <c r="C1150">
        <v>310</v>
      </c>
      <c r="D1150" s="1">
        <v>2181</v>
      </c>
      <c r="E1150" s="2">
        <v>45947</v>
      </c>
      <c r="F1150" t="s">
        <v>2268</v>
      </c>
    </row>
    <row r="1151" spans="1:6" x14ac:dyDescent="0.25">
      <c r="A1151">
        <v>1510</v>
      </c>
      <c r="B1151" t="s">
        <v>1013</v>
      </c>
      <c r="C1151">
        <v>298</v>
      </c>
      <c r="D1151" s="1">
        <v>1863</v>
      </c>
      <c r="E1151" s="2">
        <v>45947</v>
      </c>
      <c r="F1151" t="s">
        <v>2268</v>
      </c>
    </row>
    <row r="1152" spans="1:6" x14ac:dyDescent="0.25">
      <c r="A1152">
        <v>4510</v>
      </c>
      <c r="B1152" t="s">
        <v>1014</v>
      </c>
      <c r="C1152">
        <v>210</v>
      </c>
      <c r="D1152" s="1">
        <v>1132</v>
      </c>
      <c r="E1152" s="2">
        <v>45923</v>
      </c>
      <c r="F1152" t="s">
        <v>2269</v>
      </c>
    </row>
    <row r="1153" spans="1:6" x14ac:dyDescent="0.25">
      <c r="A1153">
        <v>3358</v>
      </c>
      <c r="B1153" t="s">
        <v>1015</v>
      </c>
      <c r="C1153">
        <v>339</v>
      </c>
      <c r="D1153" s="1">
        <v>1248</v>
      </c>
      <c r="E1153" s="2">
        <v>45927</v>
      </c>
      <c r="F1153" t="s">
        <v>2269</v>
      </c>
    </row>
    <row r="1154" spans="1:6" x14ac:dyDescent="0.25">
      <c r="A1154">
        <v>4702</v>
      </c>
      <c r="B1154" t="s">
        <v>1016</v>
      </c>
      <c r="C1154">
        <v>390</v>
      </c>
      <c r="D1154" s="1">
        <v>3054</v>
      </c>
      <c r="E1154" s="2">
        <v>45952</v>
      </c>
      <c r="F1154" t="s">
        <v>2269</v>
      </c>
    </row>
    <row r="1155" spans="1:6" x14ac:dyDescent="0.25">
      <c r="A1155">
        <v>1301</v>
      </c>
      <c r="B1155" t="s">
        <v>604</v>
      </c>
      <c r="C1155">
        <v>247</v>
      </c>
      <c r="D1155" s="1">
        <v>3361</v>
      </c>
      <c r="E1155" s="2">
        <v>45902</v>
      </c>
      <c r="F1155" t="s">
        <v>2269</v>
      </c>
    </row>
    <row r="1156" spans="1:6" x14ac:dyDescent="0.25">
      <c r="A1156">
        <v>3301</v>
      </c>
      <c r="B1156" t="s">
        <v>1017</v>
      </c>
      <c r="C1156">
        <v>224</v>
      </c>
      <c r="D1156" s="1">
        <v>3286</v>
      </c>
      <c r="E1156" s="2">
        <v>45900</v>
      </c>
      <c r="F1156" t="s">
        <v>2269</v>
      </c>
    </row>
    <row r="1157" spans="1:6" x14ac:dyDescent="0.25">
      <c r="A1157">
        <v>4849</v>
      </c>
      <c r="B1157" t="s">
        <v>1018</v>
      </c>
      <c r="C1157">
        <v>340</v>
      </c>
      <c r="D1157" s="1">
        <v>2216</v>
      </c>
      <c r="E1157" s="2">
        <v>45903</v>
      </c>
      <c r="F1157" t="s">
        <v>2269</v>
      </c>
    </row>
    <row r="1158" spans="1:6" x14ac:dyDescent="0.25">
      <c r="A1158">
        <v>4920</v>
      </c>
      <c r="B1158" t="s">
        <v>1019</v>
      </c>
      <c r="C1158">
        <v>273</v>
      </c>
      <c r="D1158" s="1">
        <v>1724</v>
      </c>
      <c r="E1158" s="2">
        <v>45942</v>
      </c>
      <c r="F1158" t="s">
        <v>2269</v>
      </c>
    </row>
    <row r="1159" spans="1:6" x14ac:dyDescent="0.25">
      <c r="A1159">
        <v>3971</v>
      </c>
      <c r="B1159" t="s">
        <v>129</v>
      </c>
      <c r="C1159">
        <v>223</v>
      </c>
      <c r="D1159" s="1">
        <v>3594</v>
      </c>
      <c r="E1159" s="2">
        <v>45915</v>
      </c>
      <c r="F1159" t="s">
        <v>2269</v>
      </c>
    </row>
    <row r="1160" spans="1:6" x14ac:dyDescent="0.25">
      <c r="A1160">
        <v>1142</v>
      </c>
      <c r="B1160" t="s">
        <v>1020</v>
      </c>
      <c r="C1160">
        <v>241</v>
      </c>
      <c r="D1160" s="1">
        <v>2139</v>
      </c>
      <c r="E1160" s="2">
        <v>45930</v>
      </c>
      <c r="F1160" t="s">
        <v>2268</v>
      </c>
    </row>
    <row r="1161" spans="1:6" x14ac:dyDescent="0.25">
      <c r="A1161">
        <v>758</v>
      </c>
      <c r="B1161" t="s">
        <v>1021</v>
      </c>
      <c r="C1161">
        <v>224</v>
      </c>
      <c r="D1161" s="1">
        <v>1146</v>
      </c>
      <c r="E1161" s="2">
        <v>45938</v>
      </c>
      <c r="F1161" t="s">
        <v>2268</v>
      </c>
    </row>
    <row r="1162" spans="1:6" x14ac:dyDescent="0.25">
      <c r="A1162">
        <v>3965</v>
      </c>
      <c r="B1162" t="s">
        <v>873</v>
      </c>
      <c r="C1162">
        <v>233</v>
      </c>
      <c r="D1162" s="1">
        <v>721</v>
      </c>
      <c r="E1162" s="2">
        <v>45954</v>
      </c>
      <c r="F1162" t="s">
        <v>2269</v>
      </c>
    </row>
    <row r="1163" spans="1:6" x14ac:dyDescent="0.25">
      <c r="A1163">
        <v>1900</v>
      </c>
      <c r="B1163" t="s">
        <v>1022</v>
      </c>
      <c r="C1163">
        <v>200</v>
      </c>
      <c r="D1163" s="1">
        <v>3132</v>
      </c>
      <c r="E1163" s="2">
        <v>45907</v>
      </c>
      <c r="F1163" t="s">
        <v>2269</v>
      </c>
    </row>
    <row r="1164" spans="1:6" x14ac:dyDescent="0.25">
      <c r="A1164">
        <v>2625</v>
      </c>
      <c r="B1164" t="s">
        <v>1023</v>
      </c>
      <c r="C1164">
        <v>227</v>
      </c>
      <c r="D1164" s="1">
        <v>1243</v>
      </c>
      <c r="E1164" s="2">
        <v>45916</v>
      </c>
      <c r="F1164" t="s">
        <v>2269</v>
      </c>
    </row>
    <row r="1165" spans="1:6" x14ac:dyDescent="0.25">
      <c r="A1165">
        <v>751</v>
      </c>
      <c r="B1165" t="s">
        <v>145</v>
      </c>
      <c r="C1165">
        <v>379</v>
      </c>
      <c r="D1165" s="1">
        <v>3194</v>
      </c>
      <c r="E1165" s="2">
        <v>45915</v>
      </c>
      <c r="F1165" t="s">
        <v>2269</v>
      </c>
    </row>
    <row r="1166" spans="1:6" x14ac:dyDescent="0.25">
      <c r="A1166">
        <v>966</v>
      </c>
      <c r="B1166" t="s">
        <v>1024</v>
      </c>
      <c r="C1166">
        <v>396</v>
      </c>
      <c r="D1166" s="1">
        <v>3889</v>
      </c>
      <c r="E1166" s="2">
        <v>45941</v>
      </c>
      <c r="F1166" t="s">
        <v>2268</v>
      </c>
    </row>
    <row r="1167" spans="1:6" x14ac:dyDescent="0.25">
      <c r="A1167">
        <v>2979</v>
      </c>
      <c r="B1167" t="s">
        <v>1025</v>
      </c>
      <c r="C1167">
        <v>263</v>
      </c>
      <c r="D1167" s="1">
        <v>2366</v>
      </c>
      <c r="E1167" s="2">
        <v>45944</v>
      </c>
      <c r="F1167" t="s">
        <v>2269</v>
      </c>
    </row>
    <row r="1168" spans="1:6" x14ac:dyDescent="0.25">
      <c r="A1168">
        <v>4160</v>
      </c>
      <c r="B1168" t="s">
        <v>838</v>
      </c>
      <c r="C1168">
        <v>356</v>
      </c>
      <c r="D1168" s="1">
        <v>854</v>
      </c>
      <c r="E1168" s="2">
        <v>45931</v>
      </c>
      <c r="F1168" t="s">
        <v>2268</v>
      </c>
    </row>
    <row r="1169" spans="1:6" x14ac:dyDescent="0.25">
      <c r="A1169">
        <v>4343</v>
      </c>
      <c r="B1169" t="s">
        <v>1026</v>
      </c>
      <c r="C1169">
        <v>339</v>
      </c>
      <c r="D1169" s="1">
        <v>864</v>
      </c>
      <c r="E1169" s="2">
        <v>45952</v>
      </c>
      <c r="F1169" t="s">
        <v>2269</v>
      </c>
    </row>
    <row r="1170" spans="1:6" x14ac:dyDescent="0.25">
      <c r="A1170">
        <v>4946</v>
      </c>
      <c r="B1170" t="s">
        <v>1027</v>
      </c>
      <c r="C1170">
        <v>205</v>
      </c>
      <c r="D1170" s="1">
        <v>2701</v>
      </c>
      <c r="E1170" s="2">
        <v>45903</v>
      </c>
      <c r="F1170" t="s">
        <v>2268</v>
      </c>
    </row>
    <row r="1171" spans="1:6" x14ac:dyDescent="0.25">
      <c r="A1171">
        <v>4163</v>
      </c>
      <c r="B1171" t="s">
        <v>1028</v>
      </c>
      <c r="C1171">
        <v>244</v>
      </c>
      <c r="D1171" s="1">
        <v>3192</v>
      </c>
      <c r="E1171" s="2">
        <v>45938</v>
      </c>
      <c r="F1171" t="s">
        <v>2268</v>
      </c>
    </row>
    <row r="1172" spans="1:6" x14ac:dyDescent="0.25">
      <c r="A1172">
        <v>2511</v>
      </c>
      <c r="B1172" t="s">
        <v>925</v>
      </c>
      <c r="C1172">
        <v>343</v>
      </c>
      <c r="D1172" s="1">
        <v>1226</v>
      </c>
      <c r="E1172" s="2">
        <v>45912</v>
      </c>
      <c r="F1172" t="s">
        <v>2268</v>
      </c>
    </row>
    <row r="1173" spans="1:6" x14ac:dyDescent="0.25">
      <c r="A1173">
        <v>4308</v>
      </c>
      <c r="B1173" t="s">
        <v>1029</v>
      </c>
      <c r="C1173">
        <v>245</v>
      </c>
      <c r="D1173" s="1">
        <v>1044</v>
      </c>
      <c r="E1173" s="2">
        <v>45915</v>
      </c>
      <c r="F1173" t="s">
        <v>2269</v>
      </c>
    </row>
    <row r="1174" spans="1:6" x14ac:dyDescent="0.25">
      <c r="A1174">
        <v>3301</v>
      </c>
      <c r="B1174" t="s">
        <v>1017</v>
      </c>
      <c r="C1174">
        <v>318</v>
      </c>
      <c r="D1174" s="1">
        <v>3550</v>
      </c>
      <c r="E1174" s="2">
        <v>45911</v>
      </c>
      <c r="F1174" t="s">
        <v>2268</v>
      </c>
    </row>
    <row r="1175" spans="1:6" x14ac:dyDescent="0.25">
      <c r="A1175">
        <v>390</v>
      </c>
      <c r="B1175" t="s">
        <v>1030</v>
      </c>
      <c r="C1175">
        <v>292</v>
      </c>
      <c r="D1175" s="1">
        <v>2060</v>
      </c>
      <c r="E1175" s="2">
        <v>45899</v>
      </c>
      <c r="F1175" t="s">
        <v>2268</v>
      </c>
    </row>
    <row r="1176" spans="1:6" x14ac:dyDescent="0.25">
      <c r="A1176">
        <v>3790</v>
      </c>
      <c r="B1176" t="s">
        <v>1031</v>
      </c>
      <c r="C1176">
        <v>341</v>
      </c>
      <c r="D1176" s="1">
        <v>3002</v>
      </c>
      <c r="E1176" s="2">
        <v>45912</v>
      </c>
      <c r="F1176" t="s">
        <v>2268</v>
      </c>
    </row>
    <row r="1177" spans="1:6" x14ac:dyDescent="0.25">
      <c r="A1177">
        <v>2492</v>
      </c>
      <c r="B1177" t="s">
        <v>403</v>
      </c>
      <c r="C1177">
        <v>369</v>
      </c>
      <c r="D1177" s="1">
        <v>1240</v>
      </c>
      <c r="E1177" s="2">
        <v>45913</v>
      </c>
      <c r="F1177" t="s">
        <v>2268</v>
      </c>
    </row>
    <row r="1178" spans="1:6" x14ac:dyDescent="0.25">
      <c r="A1178">
        <v>3195</v>
      </c>
      <c r="B1178" t="s">
        <v>1032</v>
      </c>
      <c r="C1178">
        <v>328</v>
      </c>
      <c r="D1178" s="1">
        <v>225</v>
      </c>
      <c r="E1178" s="2">
        <v>45956</v>
      </c>
      <c r="F1178" t="s">
        <v>2269</v>
      </c>
    </row>
    <row r="1179" spans="1:6" x14ac:dyDescent="0.25">
      <c r="A1179">
        <v>1346</v>
      </c>
      <c r="B1179" t="s">
        <v>1033</v>
      </c>
      <c r="C1179">
        <v>335</v>
      </c>
      <c r="D1179" s="1">
        <v>1392</v>
      </c>
      <c r="E1179" s="2">
        <v>45917</v>
      </c>
      <c r="F1179" t="s">
        <v>2269</v>
      </c>
    </row>
    <row r="1180" spans="1:6" x14ac:dyDescent="0.25">
      <c r="A1180">
        <v>975</v>
      </c>
      <c r="B1180" t="s">
        <v>1034</v>
      </c>
      <c r="C1180">
        <v>273</v>
      </c>
      <c r="D1180" s="1">
        <v>2483</v>
      </c>
      <c r="E1180" s="2">
        <v>45902</v>
      </c>
      <c r="F1180" t="s">
        <v>2268</v>
      </c>
    </row>
    <row r="1181" spans="1:6" x14ac:dyDescent="0.25">
      <c r="A1181">
        <v>3567</v>
      </c>
      <c r="B1181" t="s">
        <v>1035</v>
      </c>
      <c r="C1181">
        <v>271</v>
      </c>
      <c r="D1181" s="1">
        <v>3810</v>
      </c>
      <c r="E1181" s="2">
        <v>45906</v>
      </c>
      <c r="F1181" t="s">
        <v>2269</v>
      </c>
    </row>
    <row r="1182" spans="1:6" x14ac:dyDescent="0.25">
      <c r="A1182">
        <v>3506</v>
      </c>
      <c r="B1182" t="s">
        <v>1036</v>
      </c>
      <c r="C1182">
        <v>214</v>
      </c>
      <c r="D1182" s="1">
        <v>1466</v>
      </c>
      <c r="E1182" s="2">
        <v>45915</v>
      </c>
      <c r="F1182" t="s">
        <v>2269</v>
      </c>
    </row>
    <row r="1183" spans="1:6" x14ac:dyDescent="0.25">
      <c r="A1183">
        <v>2508</v>
      </c>
      <c r="B1183" t="s">
        <v>1037</v>
      </c>
      <c r="C1183">
        <v>389</v>
      </c>
      <c r="D1183" s="1">
        <v>2005</v>
      </c>
      <c r="E1183" s="2">
        <v>45949</v>
      </c>
      <c r="F1183" t="s">
        <v>2268</v>
      </c>
    </row>
    <row r="1184" spans="1:6" x14ac:dyDescent="0.25">
      <c r="A1184">
        <v>1298</v>
      </c>
      <c r="B1184" t="s">
        <v>942</v>
      </c>
      <c r="C1184">
        <v>395</v>
      </c>
      <c r="D1184" s="1">
        <v>535</v>
      </c>
      <c r="E1184" s="2">
        <v>45911</v>
      </c>
      <c r="F1184" t="s">
        <v>2268</v>
      </c>
    </row>
    <row r="1185" spans="1:6" x14ac:dyDescent="0.25">
      <c r="A1185">
        <v>2908</v>
      </c>
      <c r="B1185" t="s">
        <v>444</v>
      </c>
      <c r="C1185">
        <v>389</v>
      </c>
      <c r="D1185" s="1">
        <v>3763</v>
      </c>
      <c r="E1185" s="2">
        <v>45951</v>
      </c>
      <c r="F1185" t="s">
        <v>2269</v>
      </c>
    </row>
    <row r="1186" spans="1:6" x14ac:dyDescent="0.25">
      <c r="A1186">
        <v>1968</v>
      </c>
      <c r="B1186" t="s">
        <v>360</v>
      </c>
      <c r="C1186">
        <v>289</v>
      </c>
      <c r="D1186" s="1">
        <v>951</v>
      </c>
      <c r="E1186" s="2">
        <v>45936</v>
      </c>
      <c r="F1186" t="s">
        <v>2268</v>
      </c>
    </row>
    <row r="1187" spans="1:6" x14ac:dyDescent="0.25">
      <c r="A1187">
        <v>2226</v>
      </c>
      <c r="B1187" t="s">
        <v>1038</v>
      </c>
      <c r="C1187">
        <v>374</v>
      </c>
      <c r="D1187" s="1">
        <v>1564</v>
      </c>
      <c r="E1187" s="2">
        <v>45948</v>
      </c>
      <c r="F1187" t="s">
        <v>2269</v>
      </c>
    </row>
    <row r="1188" spans="1:6" x14ac:dyDescent="0.25">
      <c r="A1188">
        <v>2642</v>
      </c>
      <c r="B1188" t="s">
        <v>1039</v>
      </c>
      <c r="C1188">
        <v>325</v>
      </c>
      <c r="D1188" s="1">
        <v>498</v>
      </c>
      <c r="E1188" s="2">
        <v>45956</v>
      </c>
      <c r="F1188" t="s">
        <v>2269</v>
      </c>
    </row>
    <row r="1189" spans="1:6" x14ac:dyDescent="0.25">
      <c r="A1189">
        <v>626</v>
      </c>
      <c r="B1189" t="s">
        <v>1040</v>
      </c>
      <c r="C1189">
        <v>210</v>
      </c>
      <c r="D1189" s="1">
        <v>2223</v>
      </c>
      <c r="E1189" s="2">
        <v>45949</v>
      </c>
      <c r="F1189" t="s">
        <v>2268</v>
      </c>
    </row>
    <row r="1190" spans="1:6" x14ac:dyDescent="0.25">
      <c r="A1190">
        <v>2617</v>
      </c>
      <c r="B1190" t="s">
        <v>1041</v>
      </c>
      <c r="C1190">
        <v>338</v>
      </c>
      <c r="D1190" s="1">
        <v>2801</v>
      </c>
      <c r="E1190" s="2">
        <v>45903</v>
      </c>
      <c r="F1190" t="s">
        <v>2269</v>
      </c>
    </row>
    <row r="1191" spans="1:6" x14ac:dyDescent="0.25">
      <c r="A1191">
        <v>1867</v>
      </c>
      <c r="B1191" t="s">
        <v>1042</v>
      </c>
      <c r="C1191">
        <v>314</v>
      </c>
      <c r="D1191" s="1">
        <v>3516</v>
      </c>
      <c r="E1191" s="2">
        <v>45937</v>
      </c>
      <c r="F1191" t="s">
        <v>2268</v>
      </c>
    </row>
    <row r="1192" spans="1:6" x14ac:dyDescent="0.25">
      <c r="A1192">
        <v>518</v>
      </c>
      <c r="B1192" t="s">
        <v>1043</v>
      </c>
      <c r="C1192">
        <v>376</v>
      </c>
      <c r="D1192" s="1">
        <v>2599</v>
      </c>
      <c r="E1192" s="2">
        <v>45934</v>
      </c>
      <c r="F1192" t="s">
        <v>2268</v>
      </c>
    </row>
    <row r="1193" spans="1:6" x14ac:dyDescent="0.25">
      <c r="A1193">
        <v>4528</v>
      </c>
      <c r="B1193" t="s">
        <v>1044</v>
      </c>
      <c r="C1193">
        <v>313</v>
      </c>
      <c r="D1193" s="1">
        <v>2700</v>
      </c>
      <c r="E1193" s="2">
        <v>45914</v>
      </c>
      <c r="F1193" t="s">
        <v>2269</v>
      </c>
    </row>
    <row r="1194" spans="1:6" x14ac:dyDescent="0.25">
      <c r="A1194">
        <v>3863</v>
      </c>
      <c r="B1194" t="s">
        <v>1045</v>
      </c>
      <c r="C1194">
        <v>345</v>
      </c>
      <c r="D1194" s="1">
        <v>3030</v>
      </c>
      <c r="E1194" s="2">
        <v>45900</v>
      </c>
      <c r="F1194" t="s">
        <v>2268</v>
      </c>
    </row>
    <row r="1195" spans="1:6" x14ac:dyDescent="0.25">
      <c r="A1195">
        <v>3776</v>
      </c>
      <c r="B1195" t="s">
        <v>1046</v>
      </c>
      <c r="C1195">
        <v>262</v>
      </c>
      <c r="D1195" s="1">
        <v>3687</v>
      </c>
      <c r="E1195" s="2">
        <v>45912</v>
      </c>
      <c r="F1195" t="s">
        <v>2268</v>
      </c>
    </row>
    <row r="1196" spans="1:6" x14ac:dyDescent="0.25">
      <c r="A1196">
        <v>819</v>
      </c>
      <c r="B1196" t="s">
        <v>1047</v>
      </c>
      <c r="C1196">
        <v>277</v>
      </c>
      <c r="D1196" s="1">
        <v>3446</v>
      </c>
      <c r="E1196" s="2">
        <v>45940</v>
      </c>
      <c r="F1196" t="s">
        <v>2269</v>
      </c>
    </row>
    <row r="1197" spans="1:6" x14ac:dyDescent="0.25">
      <c r="A1197">
        <v>3111</v>
      </c>
      <c r="B1197" t="s">
        <v>1048</v>
      </c>
      <c r="C1197">
        <v>250</v>
      </c>
      <c r="D1197" s="1">
        <v>1290</v>
      </c>
      <c r="E1197" s="2">
        <v>45903</v>
      </c>
      <c r="F1197" t="s">
        <v>2268</v>
      </c>
    </row>
    <row r="1198" spans="1:6" x14ac:dyDescent="0.25">
      <c r="A1198">
        <v>2079</v>
      </c>
      <c r="B1198" t="s">
        <v>1049</v>
      </c>
      <c r="C1198">
        <v>258</v>
      </c>
      <c r="D1198" s="1">
        <v>864</v>
      </c>
      <c r="E1198" s="2">
        <v>45923</v>
      </c>
      <c r="F1198" t="s">
        <v>2268</v>
      </c>
    </row>
    <row r="1199" spans="1:6" x14ac:dyDescent="0.25">
      <c r="A1199">
        <v>3985</v>
      </c>
      <c r="B1199" t="s">
        <v>317</v>
      </c>
      <c r="C1199">
        <v>343</v>
      </c>
      <c r="D1199" s="1">
        <v>2731</v>
      </c>
      <c r="E1199" s="2">
        <v>45939</v>
      </c>
      <c r="F1199" t="s">
        <v>2268</v>
      </c>
    </row>
    <row r="1200" spans="1:6" x14ac:dyDescent="0.25">
      <c r="A1200">
        <v>2309</v>
      </c>
      <c r="B1200" t="s">
        <v>1050</v>
      </c>
      <c r="C1200">
        <v>227</v>
      </c>
      <c r="D1200" s="1">
        <v>3834</v>
      </c>
      <c r="E1200" s="2">
        <v>45900</v>
      </c>
      <c r="F1200" t="s">
        <v>2269</v>
      </c>
    </row>
    <row r="1201" spans="1:6" x14ac:dyDescent="0.25">
      <c r="A1201">
        <v>2849</v>
      </c>
      <c r="B1201" t="s">
        <v>1051</v>
      </c>
      <c r="C1201">
        <v>216</v>
      </c>
      <c r="D1201" s="1">
        <v>2947</v>
      </c>
      <c r="E1201" s="2">
        <v>45955</v>
      </c>
      <c r="F1201" t="s">
        <v>2269</v>
      </c>
    </row>
    <row r="1202" spans="1:6" x14ac:dyDescent="0.25">
      <c r="A1202">
        <v>3230</v>
      </c>
      <c r="B1202" t="s">
        <v>1052</v>
      </c>
      <c r="C1202">
        <v>311</v>
      </c>
      <c r="D1202" s="1">
        <v>3402</v>
      </c>
      <c r="E1202" s="2">
        <v>45907</v>
      </c>
      <c r="F1202" t="s">
        <v>2269</v>
      </c>
    </row>
    <row r="1203" spans="1:6" x14ac:dyDescent="0.25">
      <c r="A1203">
        <v>1254</v>
      </c>
      <c r="B1203" t="s">
        <v>1053</v>
      </c>
      <c r="C1203">
        <v>360</v>
      </c>
      <c r="D1203" s="1">
        <v>2502</v>
      </c>
      <c r="E1203" s="2">
        <v>45940</v>
      </c>
      <c r="F1203" t="s">
        <v>2269</v>
      </c>
    </row>
    <row r="1204" spans="1:6" x14ac:dyDescent="0.25">
      <c r="A1204">
        <v>3971</v>
      </c>
      <c r="B1204" t="s">
        <v>129</v>
      </c>
      <c r="C1204">
        <v>323</v>
      </c>
      <c r="D1204" s="1">
        <v>3317</v>
      </c>
      <c r="E1204" s="2">
        <v>45942</v>
      </c>
      <c r="F1204" t="s">
        <v>2269</v>
      </c>
    </row>
    <row r="1205" spans="1:6" x14ac:dyDescent="0.25">
      <c r="A1205">
        <v>824</v>
      </c>
      <c r="B1205" t="s">
        <v>1054</v>
      </c>
      <c r="C1205">
        <v>399</v>
      </c>
      <c r="D1205" s="1">
        <v>3977</v>
      </c>
      <c r="E1205" s="2">
        <v>45950</v>
      </c>
      <c r="F1205" t="s">
        <v>2268</v>
      </c>
    </row>
    <row r="1206" spans="1:6" x14ac:dyDescent="0.25">
      <c r="A1206">
        <v>1491</v>
      </c>
      <c r="B1206" t="s">
        <v>1055</v>
      </c>
      <c r="C1206">
        <v>225</v>
      </c>
      <c r="D1206" s="1">
        <v>2671</v>
      </c>
      <c r="E1206" s="2">
        <v>45898</v>
      </c>
      <c r="F1206" t="s">
        <v>2269</v>
      </c>
    </row>
    <row r="1207" spans="1:6" x14ac:dyDescent="0.25">
      <c r="A1207">
        <v>4078</v>
      </c>
      <c r="B1207" t="s">
        <v>1056</v>
      </c>
      <c r="C1207">
        <v>273</v>
      </c>
      <c r="D1207" s="1">
        <v>994</v>
      </c>
      <c r="E1207" s="2">
        <v>45908</v>
      </c>
      <c r="F1207" t="s">
        <v>2269</v>
      </c>
    </row>
    <row r="1208" spans="1:6" x14ac:dyDescent="0.25">
      <c r="A1208">
        <v>2850</v>
      </c>
      <c r="B1208" t="s">
        <v>1057</v>
      </c>
      <c r="C1208">
        <v>276</v>
      </c>
      <c r="D1208" s="1">
        <v>1469</v>
      </c>
      <c r="E1208" s="2">
        <v>45898</v>
      </c>
      <c r="F1208" t="s">
        <v>2268</v>
      </c>
    </row>
    <row r="1209" spans="1:6" x14ac:dyDescent="0.25">
      <c r="A1209">
        <v>3036</v>
      </c>
      <c r="B1209" t="s">
        <v>540</v>
      </c>
      <c r="C1209">
        <v>211</v>
      </c>
      <c r="D1209" s="1">
        <v>1060</v>
      </c>
      <c r="E1209" s="2">
        <v>45946</v>
      </c>
      <c r="F1209" t="s">
        <v>2268</v>
      </c>
    </row>
    <row r="1210" spans="1:6" x14ac:dyDescent="0.25">
      <c r="A1210">
        <v>1126</v>
      </c>
      <c r="B1210" t="s">
        <v>161</v>
      </c>
      <c r="C1210">
        <v>314</v>
      </c>
      <c r="D1210" s="1">
        <v>3211</v>
      </c>
      <c r="E1210" s="2">
        <v>45930</v>
      </c>
      <c r="F1210" t="s">
        <v>2269</v>
      </c>
    </row>
    <row r="1211" spans="1:6" x14ac:dyDescent="0.25">
      <c r="A1211">
        <v>353</v>
      </c>
      <c r="B1211" t="s">
        <v>1058</v>
      </c>
      <c r="C1211">
        <v>380</v>
      </c>
      <c r="D1211" s="1">
        <v>3785</v>
      </c>
      <c r="E1211" s="2">
        <v>45953</v>
      </c>
      <c r="F1211" t="s">
        <v>2268</v>
      </c>
    </row>
    <row r="1212" spans="1:6" x14ac:dyDescent="0.25">
      <c r="A1212">
        <v>2860</v>
      </c>
      <c r="B1212" t="s">
        <v>1059</v>
      </c>
      <c r="C1212">
        <v>274</v>
      </c>
      <c r="D1212" s="1">
        <v>3952</v>
      </c>
      <c r="E1212" s="2">
        <v>45934</v>
      </c>
      <c r="F1212" t="s">
        <v>2268</v>
      </c>
    </row>
    <row r="1213" spans="1:6" x14ac:dyDescent="0.25">
      <c r="A1213">
        <v>777</v>
      </c>
      <c r="B1213" t="s">
        <v>1060</v>
      </c>
      <c r="C1213">
        <v>235</v>
      </c>
      <c r="D1213" s="1">
        <v>436</v>
      </c>
      <c r="E1213" s="2">
        <v>45941</v>
      </c>
      <c r="F1213" t="s">
        <v>2269</v>
      </c>
    </row>
    <row r="1214" spans="1:6" x14ac:dyDescent="0.25">
      <c r="A1214">
        <v>3238</v>
      </c>
      <c r="B1214" t="s">
        <v>1061</v>
      </c>
      <c r="C1214">
        <v>251</v>
      </c>
      <c r="D1214" s="1">
        <v>1026</v>
      </c>
      <c r="E1214" s="2">
        <v>45941</v>
      </c>
      <c r="F1214" t="s">
        <v>2268</v>
      </c>
    </row>
    <row r="1215" spans="1:6" x14ac:dyDescent="0.25">
      <c r="A1215">
        <v>4596</v>
      </c>
      <c r="B1215" t="s">
        <v>497</v>
      </c>
      <c r="C1215">
        <v>349</v>
      </c>
      <c r="D1215" s="1">
        <v>3073</v>
      </c>
      <c r="E1215" s="2">
        <v>45936</v>
      </c>
      <c r="F1215" t="s">
        <v>2268</v>
      </c>
    </row>
    <row r="1216" spans="1:6" x14ac:dyDescent="0.25">
      <c r="A1216">
        <v>404</v>
      </c>
      <c r="B1216" t="s">
        <v>1062</v>
      </c>
      <c r="C1216">
        <v>238</v>
      </c>
      <c r="D1216" s="1">
        <v>2278</v>
      </c>
      <c r="E1216" s="2">
        <v>45920</v>
      </c>
      <c r="F1216" t="s">
        <v>2268</v>
      </c>
    </row>
    <row r="1217" spans="1:6" x14ac:dyDescent="0.25">
      <c r="A1217">
        <v>825</v>
      </c>
      <c r="B1217" t="s">
        <v>564</v>
      </c>
      <c r="C1217">
        <v>265</v>
      </c>
      <c r="D1217" s="1">
        <v>2079</v>
      </c>
      <c r="E1217" s="2">
        <v>45926</v>
      </c>
      <c r="F1217" t="s">
        <v>2269</v>
      </c>
    </row>
    <row r="1218" spans="1:6" x14ac:dyDescent="0.25">
      <c r="A1218">
        <v>439</v>
      </c>
      <c r="B1218" t="s">
        <v>1063</v>
      </c>
      <c r="C1218">
        <v>318</v>
      </c>
      <c r="D1218" s="1">
        <v>931</v>
      </c>
      <c r="E1218" s="2">
        <v>45922</v>
      </c>
      <c r="F1218" t="s">
        <v>2269</v>
      </c>
    </row>
    <row r="1219" spans="1:6" x14ac:dyDescent="0.25">
      <c r="A1219">
        <v>1814</v>
      </c>
      <c r="B1219" t="s">
        <v>1064</v>
      </c>
      <c r="C1219">
        <v>393</v>
      </c>
      <c r="D1219" s="1">
        <v>3235</v>
      </c>
      <c r="E1219" s="2">
        <v>45943</v>
      </c>
      <c r="F1219" t="s">
        <v>2268</v>
      </c>
    </row>
    <row r="1220" spans="1:6" x14ac:dyDescent="0.25">
      <c r="A1220">
        <v>2329</v>
      </c>
      <c r="B1220" t="s">
        <v>1065</v>
      </c>
      <c r="C1220">
        <v>233</v>
      </c>
      <c r="D1220" s="1">
        <v>859</v>
      </c>
      <c r="E1220" s="2">
        <v>45919</v>
      </c>
      <c r="F1220" t="s">
        <v>2269</v>
      </c>
    </row>
    <row r="1221" spans="1:6" x14ac:dyDescent="0.25">
      <c r="A1221">
        <v>2825</v>
      </c>
      <c r="B1221" t="s">
        <v>673</v>
      </c>
      <c r="C1221">
        <v>331</v>
      </c>
      <c r="D1221" s="1">
        <v>1188</v>
      </c>
      <c r="E1221" s="2">
        <v>45944</v>
      </c>
      <c r="F1221" t="s">
        <v>2268</v>
      </c>
    </row>
    <row r="1222" spans="1:6" x14ac:dyDescent="0.25">
      <c r="A1222">
        <v>3297</v>
      </c>
      <c r="B1222" t="s">
        <v>500</v>
      </c>
      <c r="C1222">
        <v>282</v>
      </c>
      <c r="D1222" s="1">
        <v>1616</v>
      </c>
      <c r="E1222" s="2">
        <v>45943</v>
      </c>
      <c r="F1222" t="s">
        <v>2268</v>
      </c>
    </row>
    <row r="1223" spans="1:6" x14ac:dyDescent="0.25">
      <c r="A1223">
        <v>2948</v>
      </c>
      <c r="B1223" t="s">
        <v>64</v>
      </c>
      <c r="C1223">
        <v>301</v>
      </c>
      <c r="D1223" s="1">
        <v>856</v>
      </c>
      <c r="E1223" s="2">
        <v>45920</v>
      </c>
      <c r="F1223" t="s">
        <v>2269</v>
      </c>
    </row>
    <row r="1224" spans="1:6" x14ac:dyDescent="0.25">
      <c r="A1224">
        <v>1983</v>
      </c>
      <c r="B1224" t="s">
        <v>368</v>
      </c>
      <c r="C1224">
        <v>397</v>
      </c>
      <c r="D1224" s="1">
        <v>1280</v>
      </c>
      <c r="E1224" s="2">
        <v>45907</v>
      </c>
      <c r="F1224" t="s">
        <v>2268</v>
      </c>
    </row>
    <row r="1225" spans="1:6" x14ac:dyDescent="0.25">
      <c r="A1225">
        <v>4448</v>
      </c>
      <c r="B1225" t="s">
        <v>1066</v>
      </c>
      <c r="C1225">
        <v>309</v>
      </c>
      <c r="D1225" s="1">
        <v>2692</v>
      </c>
      <c r="E1225" s="2">
        <v>45952</v>
      </c>
      <c r="F1225" t="s">
        <v>2269</v>
      </c>
    </row>
    <row r="1226" spans="1:6" x14ac:dyDescent="0.25">
      <c r="A1226">
        <v>4028</v>
      </c>
      <c r="B1226" t="s">
        <v>1067</v>
      </c>
      <c r="C1226">
        <v>239</v>
      </c>
      <c r="D1226" s="1">
        <v>1612</v>
      </c>
      <c r="E1226" s="2">
        <v>45920</v>
      </c>
      <c r="F1226" t="s">
        <v>2268</v>
      </c>
    </row>
    <row r="1227" spans="1:6" x14ac:dyDescent="0.25">
      <c r="A1227">
        <v>2680</v>
      </c>
      <c r="B1227" t="s">
        <v>1068</v>
      </c>
      <c r="C1227">
        <v>327</v>
      </c>
      <c r="D1227" s="1">
        <v>1195</v>
      </c>
      <c r="E1227" s="2">
        <v>45933</v>
      </c>
      <c r="F1227" t="s">
        <v>2268</v>
      </c>
    </row>
    <row r="1228" spans="1:6" x14ac:dyDescent="0.25">
      <c r="A1228">
        <v>205</v>
      </c>
      <c r="B1228" t="s">
        <v>1069</v>
      </c>
      <c r="C1228">
        <v>239</v>
      </c>
      <c r="D1228" s="1">
        <v>3762</v>
      </c>
      <c r="E1228" s="2">
        <v>45927</v>
      </c>
      <c r="F1228" t="s">
        <v>2268</v>
      </c>
    </row>
    <row r="1229" spans="1:6" x14ac:dyDescent="0.25">
      <c r="A1229">
        <v>3128</v>
      </c>
      <c r="B1229" t="s">
        <v>1070</v>
      </c>
      <c r="C1229">
        <v>232</v>
      </c>
      <c r="D1229" s="1">
        <v>2215</v>
      </c>
      <c r="E1229" s="2">
        <v>45935</v>
      </c>
      <c r="F1229" t="s">
        <v>2268</v>
      </c>
    </row>
    <row r="1230" spans="1:6" x14ac:dyDescent="0.25">
      <c r="A1230">
        <v>3027</v>
      </c>
      <c r="B1230" t="s">
        <v>1071</v>
      </c>
      <c r="C1230">
        <v>315</v>
      </c>
      <c r="D1230" s="1">
        <v>2782</v>
      </c>
      <c r="E1230" s="2">
        <v>45951</v>
      </c>
      <c r="F1230" t="s">
        <v>2269</v>
      </c>
    </row>
    <row r="1231" spans="1:6" x14ac:dyDescent="0.25">
      <c r="A1231">
        <v>3892</v>
      </c>
      <c r="B1231" t="s">
        <v>1072</v>
      </c>
      <c r="C1231">
        <v>359</v>
      </c>
      <c r="D1231" s="1">
        <v>3873</v>
      </c>
      <c r="E1231" s="2">
        <v>45929</v>
      </c>
      <c r="F1231" t="s">
        <v>2269</v>
      </c>
    </row>
    <row r="1232" spans="1:6" x14ac:dyDescent="0.25">
      <c r="A1232">
        <v>1304</v>
      </c>
      <c r="B1232" t="s">
        <v>1073</v>
      </c>
      <c r="C1232">
        <v>391</v>
      </c>
      <c r="D1232" s="1">
        <v>2189</v>
      </c>
      <c r="E1232" s="2">
        <v>45902</v>
      </c>
      <c r="F1232" t="s">
        <v>2269</v>
      </c>
    </row>
    <row r="1233" spans="1:6" x14ac:dyDescent="0.25">
      <c r="A1233">
        <v>3477</v>
      </c>
      <c r="B1233" t="s">
        <v>595</v>
      </c>
      <c r="C1233">
        <v>308</v>
      </c>
      <c r="D1233" s="1">
        <v>2358</v>
      </c>
      <c r="E1233" s="2">
        <v>45936</v>
      </c>
      <c r="F1233" t="s">
        <v>2268</v>
      </c>
    </row>
    <row r="1234" spans="1:6" x14ac:dyDescent="0.25">
      <c r="A1234">
        <v>736</v>
      </c>
      <c r="B1234" t="s">
        <v>61</v>
      </c>
      <c r="C1234">
        <v>324</v>
      </c>
      <c r="D1234" s="1">
        <v>1804</v>
      </c>
      <c r="E1234" s="2">
        <v>45921</v>
      </c>
      <c r="F1234" t="s">
        <v>2268</v>
      </c>
    </row>
    <row r="1235" spans="1:6" x14ac:dyDescent="0.25">
      <c r="A1235">
        <v>3062</v>
      </c>
      <c r="B1235" t="s">
        <v>1074</v>
      </c>
      <c r="C1235">
        <v>398</v>
      </c>
      <c r="D1235" s="1">
        <v>1484</v>
      </c>
      <c r="E1235" s="2">
        <v>45911</v>
      </c>
      <c r="F1235" t="s">
        <v>2268</v>
      </c>
    </row>
    <row r="1236" spans="1:6" x14ac:dyDescent="0.25">
      <c r="A1236">
        <v>1472</v>
      </c>
      <c r="B1236" t="s">
        <v>63</v>
      </c>
      <c r="C1236">
        <v>342</v>
      </c>
      <c r="D1236" s="1">
        <v>1392</v>
      </c>
      <c r="E1236" s="2">
        <v>45928</v>
      </c>
      <c r="F1236" t="s">
        <v>2268</v>
      </c>
    </row>
    <row r="1237" spans="1:6" x14ac:dyDescent="0.25">
      <c r="A1237">
        <v>2057</v>
      </c>
      <c r="B1237" t="s">
        <v>1075</v>
      </c>
      <c r="C1237">
        <v>329</v>
      </c>
      <c r="D1237" s="1">
        <v>433</v>
      </c>
      <c r="E1237" s="2">
        <v>45930</v>
      </c>
      <c r="F1237" t="s">
        <v>2269</v>
      </c>
    </row>
    <row r="1238" spans="1:6" x14ac:dyDescent="0.25">
      <c r="A1238">
        <v>2237</v>
      </c>
      <c r="B1238" t="s">
        <v>516</v>
      </c>
      <c r="C1238">
        <v>256</v>
      </c>
      <c r="D1238" s="1">
        <v>382</v>
      </c>
      <c r="E1238" s="2">
        <v>45948</v>
      </c>
      <c r="F1238" t="s">
        <v>2268</v>
      </c>
    </row>
    <row r="1239" spans="1:6" x14ac:dyDescent="0.25">
      <c r="A1239">
        <v>4700</v>
      </c>
      <c r="B1239" t="s">
        <v>1076</v>
      </c>
      <c r="C1239">
        <v>329</v>
      </c>
      <c r="D1239" s="1">
        <v>3888</v>
      </c>
      <c r="E1239" s="2">
        <v>45940</v>
      </c>
      <c r="F1239" t="s">
        <v>2269</v>
      </c>
    </row>
    <row r="1240" spans="1:6" x14ac:dyDescent="0.25">
      <c r="A1240">
        <v>3627</v>
      </c>
      <c r="B1240" t="s">
        <v>1077</v>
      </c>
      <c r="C1240">
        <v>348</v>
      </c>
      <c r="D1240" s="1">
        <v>710</v>
      </c>
      <c r="E1240" s="2">
        <v>45897</v>
      </c>
      <c r="F1240" t="s">
        <v>2269</v>
      </c>
    </row>
    <row r="1241" spans="1:6" x14ac:dyDescent="0.25">
      <c r="A1241">
        <v>619</v>
      </c>
      <c r="B1241" t="s">
        <v>1078</v>
      </c>
      <c r="C1241">
        <v>307</v>
      </c>
      <c r="D1241" s="1">
        <v>2442</v>
      </c>
      <c r="E1241" s="2">
        <v>45905</v>
      </c>
      <c r="F1241" t="s">
        <v>2269</v>
      </c>
    </row>
    <row r="1242" spans="1:6" x14ac:dyDescent="0.25">
      <c r="A1242">
        <v>4266</v>
      </c>
      <c r="B1242" t="s">
        <v>1079</v>
      </c>
      <c r="C1242">
        <v>232</v>
      </c>
      <c r="D1242" s="1">
        <v>3215</v>
      </c>
      <c r="E1242" s="2">
        <v>45923</v>
      </c>
      <c r="F1242" t="s">
        <v>2269</v>
      </c>
    </row>
    <row r="1243" spans="1:6" x14ac:dyDescent="0.25">
      <c r="A1243">
        <v>2783</v>
      </c>
      <c r="B1243" t="s">
        <v>1080</v>
      </c>
      <c r="C1243">
        <v>223</v>
      </c>
      <c r="D1243" s="1">
        <v>1560</v>
      </c>
      <c r="E1243" s="2">
        <v>45901</v>
      </c>
      <c r="F1243" t="s">
        <v>2268</v>
      </c>
    </row>
    <row r="1244" spans="1:6" x14ac:dyDescent="0.25">
      <c r="A1244">
        <v>4149</v>
      </c>
      <c r="B1244" t="s">
        <v>1081</v>
      </c>
      <c r="C1244">
        <v>400</v>
      </c>
      <c r="D1244" s="1">
        <v>2529</v>
      </c>
      <c r="E1244" s="2">
        <v>45933</v>
      </c>
      <c r="F1244" t="s">
        <v>2269</v>
      </c>
    </row>
    <row r="1245" spans="1:6" x14ac:dyDescent="0.25">
      <c r="A1245">
        <v>555</v>
      </c>
      <c r="B1245" t="s">
        <v>1082</v>
      </c>
      <c r="C1245">
        <v>340</v>
      </c>
      <c r="D1245" s="1">
        <v>2633</v>
      </c>
      <c r="E1245" s="2">
        <v>45910</v>
      </c>
      <c r="F1245" t="s">
        <v>2268</v>
      </c>
    </row>
    <row r="1246" spans="1:6" x14ac:dyDescent="0.25">
      <c r="A1246">
        <v>3809</v>
      </c>
      <c r="B1246" t="s">
        <v>1083</v>
      </c>
      <c r="C1246">
        <v>308</v>
      </c>
      <c r="D1246" s="1">
        <v>411</v>
      </c>
      <c r="E1246" s="2">
        <v>45919</v>
      </c>
      <c r="F1246" t="s">
        <v>2268</v>
      </c>
    </row>
    <row r="1247" spans="1:6" x14ac:dyDescent="0.25">
      <c r="A1247">
        <v>3963</v>
      </c>
      <c r="B1247" t="s">
        <v>1084</v>
      </c>
      <c r="C1247">
        <v>320</v>
      </c>
      <c r="D1247" s="1">
        <v>2789</v>
      </c>
      <c r="E1247" s="2">
        <v>45941</v>
      </c>
      <c r="F1247" t="s">
        <v>2268</v>
      </c>
    </row>
    <row r="1248" spans="1:6" x14ac:dyDescent="0.25">
      <c r="A1248">
        <v>4097</v>
      </c>
      <c r="B1248" t="s">
        <v>947</v>
      </c>
      <c r="C1248">
        <v>382</v>
      </c>
      <c r="D1248" s="1">
        <v>747</v>
      </c>
      <c r="E1248" s="2">
        <v>45928</v>
      </c>
      <c r="F1248" t="s">
        <v>2268</v>
      </c>
    </row>
    <row r="1249" spans="1:6" x14ac:dyDescent="0.25">
      <c r="A1249">
        <v>1469</v>
      </c>
      <c r="B1249" t="s">
        <v>1085</v>
      </c>
      <c r="C1249">
        <v>261</v>
      </c>
      <c r="D1249" s="1">
        <v>1326</v>
      </c>
      <c r="E1249" s="2">
        <v>45898</v>
      </c>
      <c r="F1249" t="s">
        <v>2269</v>
      </c>
    </row>
    <row r="1250" spans="1:6" x14ac:dyDescent="0.25">
      <c r="A1250">
        <v>1278</v>
      </c>
      <c r="B1250" t="s">
        <v>1086</v>
      </c>
      <c r="C1250">
        <v>226</v>
      </c>
      <c r="D1250" s="1">
        <v>2955</v>
      </c>
      <c r="E1250" s="2">
        <v>45944</v>
      </c>
      <c r="F1250" t="s">
        <v>2268</v>
      </c>
    </row>
    <row r="1251" spans="1:6" x14ac:dyDescent="0.25">
      <c r="A1251">
        <v>3829</v>
      </c>
      <c r="B1251" t="s">
        <v>1087</v>
      </c>
      <c r="C1251">
        <v>298</v>
      </c>
      <c r="D1251" s="1">
        <v>3990</v>
      </c>
      <c r="E1251" s="2">
        <v>45911</v>
      </c>
      <c r="F1251" t="s">
        <v>2269</v>
      </c>
    </row>
    <row r="1252" spans="1:6" x14ac:dyDescent="0.25">
      <c r="A1252">
        <v>685</v>
      </c>
      <c r="B1252" t="s">
        <v>849</v>
      </c>
      <c r="C1252">
        <v>254</v>
      </c>
      <c r="D1252" s="1">
        <v>2086</v>
      </c>
      <c r="E1252" s="2">
        <v>45906</v>
      </c>
      <c r="F1252" t="s">
        <v>2268</v>
      </c>
    </row>
    <row r="1253" spans="1:6" x14ac:dyDescent="0.25">
      <c r="A1253">
        <v>3705</v>
      </c>
      <c r="B1253" t="s">
        <v>1088</v>
      </c>
      <c r="C1253">
        <v>292</v>
      </c>
      <c r="D1253" s="1">
        <v>2520</v>
      </c>
      <c r="E1253" s="2">
        <v>45956</v>
      </c>
      <c r="F1253" t="s">
        <v>2268</v>
      </c>
    </row>
    <row r="1254" spans="1:6" x14ac:dyDescent="0.25">
      <c r="A1254">
        <v>4461</v>
      </c>
      <c r="B1254" t="s">
        <v>1089</v>
      </c>
      <c r="C1254">
        <v>374</v>
      </c>
      <c r="D1254" s="1">
        <v>424</v>
      </c>
      <c r="E1254" s="2">
        <v>45950</v>
      </c>
      <c r="F1254" t="s">
        <v>2268</v>
      </c>
    </row>
    <row r="1255" spans="1:6" x14ac:dyDescent="0.25">
      <c r="A1255">
        <v>542</v>
      </c>
      <c r="B1255" t="s">
        <v>1090</v>
      </c>
      <c r="C1255">
        <v>203</v>
      </c>
      <c r="D1255" s="1">
        <v>1848</v>
      </c>
      <c r="E1255" s="2">
        <v>45919</v>
      </c>
      <c r="F1255" t="s">
        <v>2268</v>
      </c>
    </row>
    <row r="1256" spans="1:6" x14ac:dyDescent="0.25">
      <c r="A1256">
        <v>324</v>
      </c>
      <c r="B1256" t="s">
        <v>1091</v>
      </c>
      <c r="C1256">
        <v>234</v>
      </c>
      <c r="D1256" s="1">
        <v>1034</v>
      </c>
      <c r="E1256" s="2">
        <v>45906</v>
      </c>
      <c r="F1256" t="s">
        <v>2269</v>
      </c>
    </row>
    <row r="1257" spans="1:6" x14ac:dyDescent="0.25">
      <c r="A1257">
        <v>4210</v>
      </c>
      <c r="B1257" t="s">
        <v>1092</v>
      </c>
      <c r="C1257">
        <v>348</v>
      </c>
      <c r="D1257" s="1">
        <v>1786</v>
      </c>
      <c r="E1257" s="2">
        <v>45909</v>
      </c>
      <c r="F1257" t="s">
        <v>2268</v>
      </c>
    </row>
    <row r="1258" spans="1:6" x14ac:dyDescent="0.25">
      <c r="A1258">
        <v>2438</v>
      </c>
      <c r="B1258" t="s">
        <v>1093</v>
      </c>
      <c r="C1258">
        <v>266</v>
      </c>
      <c r="D1258" s="1">
        <v>3018</v>
      </c>
      <c r="E1258" s="2">
        <v>45944</v>
      </c>
      <c r="F1258" t="s">
        <v>2269</v>
      </c>
    </row>
    <row r="1259" spans="1:6" x14ac:dyDescent="0.25">
      <c r="A1259">
        <v>4846</v>
      </c>
      <c r="B1259" t="s">
        <v>1094</v>
      </c>
      <c r="C1259">
        <v>319</v>
      </c>
      <c r="D1259" s="1">
        <v>2662</v>
      </c>
      <c r="E1259" s="2">
        <v>45913</v>
      </c>
      <c r="F1259" t="s">
        <v>2269</v>
      </c>
    </row>
    <row r="1260" spans="1:6" x14ac:dyDescent="0.25">
      <c r="A1260">
        <v>579</v>
      </c>
      <c r="B1260" t="s">
        <v>1095</v>
      </c>
      <c r="C1260">
        <v>376</v>
      </c>
      <c r="D1260" s="1">
        <v>3597</v>
      </c>
      <c r="E1260" s="2">
        <v>45896</v>
      </c>
      <c r="F1260" t="s">
        <v>2268</v>
      </c>
    </row>
    <row r="1261" spans="1:6" x14ac:dyDescent="0.25">
      <c r="A1261">
        <v>2623</v>
      </c>
      <c r="B1261" t="s">
        <v>919</v>
      </c>
      <c r="C1261">
        <v>391</v>
      </c>
      <c r="D1261" s="1">
        <v>3904</v>
      </c>
      <c r="E1261" s="2">
        <v>45904</v>
      </c>
      <c r="F1261" t="s">
        <v>2268</v>
      </c>
    </row>
    <row r="1262" spans="1:6" x14ac:dyDescent="0.25">
      <c r="A1262">
        <v>3075</v>
      </c>
      <c r="B1262" t="s">
        <v>1096</v>
      </c>
      <c r="C1262">
        <v>296</v>
      </c>
      <c r="D1262" s="1">
        <v>2244</v>
      </c>
      <c r="E1262" s="2">
        <v>45924</v>
      </c>
      <c r="F1262" t="s">
        <v>2269</v>
      </c>
    </row>
    <row r="1263" spans="1:6" x14ac:dyDescent="0.25">
      <c r="A1263">
        <v>1681</v>
      </c>
      <c r="B1263" t="s">
        <v>471</v>
      </c>
      <c r="C1263">
        <v>369</v>
      </c>
      <c r="D1263" s="1">
        <v>2051</v>
      </c>
      <c r="E1263" s="2">
        <v>45924</v>
      </c>
      <c r="F1263" t="s">
        <v>2269</v>
      </c>
    </row>
    <row r="1264" spans="1:6" x14ac:dyDescent="0.25">
      <c r="A1264">
        <v>4488</v>
      </c>
      <c r="B1264" t="s">
        <v>863</v>
      </c>
      <c r="C1264">
        <v>292</v>
      </c>
      <c r="D1264" s="1">
        <v>1249</v>
      </c>
      <c r="E1264" s="2">
        <v>45943</v>
      </c>
      <c r="F1264" t="s">
        <v>2268</v>
      </c>
    </row>
    <row r="1265" spans="1:6" x14ac:dyDescent="0.25">
      <c r="A1265">
        <v>3774</v>
      </c>
      <c r="B1265" t="s">
        <v>1097</v>
      </c>
      <c r="C1265">
        <v>239</v>
      </c>
      <c r="D1265" s="1">
        <v>3830</v>
      </c>
      <c r="E1265" s="2">
        <v>45946</v>
      </c>
      <c r="F1265" t="s">
        <v>2268</v>
      </c>
    </row>
    <row r="1266" spans="1:6" x14ac:dyDescent="0.25">
      <c r="A1266">
        <v>2160</v>
      </c>
      <c r="B1266" t="s">
        <v>1098</v>
      </c>
      <c r="C1266">
        <v>225</v>
      </c>
      <c r="D1266" s="1">
        <v>1341</v>
      </c>
      <c r="E1266" s="2">
        <v>45914</v>
      </c>
      <c r="F1266" t="s">
        <v>2268</v>
      </c>
    </row>
    <row r="1267" spans="1:6" x14ac:dyDescent="0.25">
      <c r="A1267">
        <v>3478</v>
      </c>
      <c r="B1267" t="s">
        <v>452</v>
      </c>
      <c r="C1267">
        <v>309</v>
      </c>
      <c r="D1267" s="1">
        <v>2879</v>
      </c>
      <c r="E1267" s="2">
        <v>45952</v>
      </c>
      <c r="F1267" t="s">
        <v>2269</v>
      </c>
    </row>
    <row r="1268" spans="1:6" x14ac:dyDescent="0.25">
      <c r="A1268">
        <v>3270</v>
      </c>
      <c r="B1268" t="s">
        <v>1099</v>
      </c>
      <c r="C1268">
        <v>227</v>
      </c>
      <c r="D1268" s="1">
        <v>2300</v>
      </c>
      <c r="E1268" s="2">
        <v>45908</v>
      </c>
      <c r="F1268" t="s">
        <v>2269</v>
      </c>
    </row>
    <row r="1269" spans="1:6" x14ac:dyDescent="0.25">
      <c r="A1269">
        <v>2189</v>
      </c>
      <c r="B1269" t="s">
        <v>1100</v>
      </c>
      <c r="C1269">
        <v>374</v>
      </c>
      <c r="D1269" s="1">
        <v>3164</v>
      </c>
      <c r="E1269" s="2">
        <v>45940</v>
      </c>
      <c r="F1269" t="s">
        <v>2269</v>
      </c>
    </row>
    <row r="1270" spans="1:6" x14ac:dyDescent="0.25">
      <c r="A1270">
        <v>2047</v>
      </c>
      <c r="B1270" t="s">
        <v>147</v>
      </c>
      <c r="C1270">
        <v>367</v>
      </c>
      <c r="D1270" s="1">
        <v>2539</v>
      </c>
      <c r="E1270" s="2">
        <v>45946</v>
      </c>
      <c r="F1270" t="s">
        <v>2269</v>
      </c>
    </row>
    <row r="1271" spans="1:6" x14ac:dyDescent="0.25">
      <c r="A1271">
        <v>1883</v>
      </c>
      <c r="B1271" t="s">
        <v>1101</v>
      </c>
      <c r="C1271">
        <v>399</v>
      </c>
      <c r="D1271" s="1">
        <v>2382</v>
      </c>
      <c r="E1271" s="2">
        <v>45923</v>
      </c>
      <c r="F1271" t="s">
        <v>2269</v>
      </c>
    </row>
    <row r="1272" spans="1:6" x14ac:dyDescent="0.25">
      <c r="A1272">
        <v>632</v>
      </c>
      <c r="B1272" t="s">
        <v>1102</v>
      </c>
      <c r="C1272">
        <v>234</v>
      </c>
      <c r="D1272" s="1">
        <v>635</v>
      </c>
      <c r="E1272" s="2">
        <v>45909</v>
      </c>
      <c r="F1272" t="s">
        <v>2268</v>
      </c>
    </row>
    <row r="1273" spans="1:6" x14ac:dyDescent="0.25">
      <c r="A1273">
        <v>2258</v>
      </c>
      <c r="B1273" t="s">
        <v>1103</v>
      </c>
      <c r="C1273">
        <v>365</v>
      </c>
      <c r="D1273" s="1">
        <v>2016</v>
      </c>
      <c r="E1273" s="2">
        <v>45898</v>
      </c>
      <c r="F1273" t="s">
        <v>2268</v>
      </c>
    </row>
    <row r="1274" spans="1:6" x14ac:dyDescent="0.25">
      <c r="A1274">
        <v>1008</v>
      </c>
      <c r="B1274" t="s">
        <v>1104</v>
      </c>
      <c r="C1274">
        <v>201</v>
      </c>
      <c r="D1274" s="1">
        <v>2831</v>
      </c>
      <c r="E1274" s="2">
        <v>45954</v>
      </c>
      <c r="F1274" t="s">
        <v>2268</v>
      </c>
    </row>
    <row r="1275" spans="1:6" x14ac:dyDescent="0.25">
      <c r="A1275">
        <v>247</v>
      </c>
      <c r="B1275" t="s">
        <v>1105</v>
      </c>
      <c r="C1275">
        <v>372</v>
      </c>
      <c r="D1275" s="1">
        <v>1303</v>
      </c>
      <c r="E1275" s="2">
        <v>45919</v>
      </c>
      <c r="F1275" t="s">
        <v>2269</v>
      </c>
    </row>
    <row r="1276" spans="1:6" x14ac:dyDescent="0.25">
      <c r="A1276">
        <v>2194</v>
      </c>
      <c r="B1276" t="s">
        <v>1106</v>
      </c>
      <c r="C1276">
        <v>324</v>
      </c>
      <c r="D1276" s="1">
        <v>3389</v>
      </c>
      <c r="E1276" s="2">
        <v>45919</v>
      </c>
      <c r="F1276" t="s">
        <v>2268</v>
      </c>
    </row>
    <row r="1277" spans="1:6" x14ac:dyDescent="0.25">
      <c r="A1277">
        <v>3942</v>
      </c>
      <c r="B1277" t="s">
        <v>1107</v>
      </c>
      <c r="C1277">
        <v>342</v>
      </c>
      <c r="D1277" s="1">
        <v>692</v>
      </c>
      <c r="E1277" s="2">
        <v>45919</v>
      </c>
      <c r="F1277" t="s">
        <v>2268</v>
      </c>
    </row>
    <row r="1278" spans="1:6" x14ac:dyDescent="0.25">
      <c r="A1278">
        <v>1433</v>
      </c>
      <c r="B1278" t="s">
        <v>1108</v>
      </c>
      <c r="C1278">
        <v>234</v>
      </c>
      <c r="D1278" s="1">
        <v>2672</v>
      </c>
      <c r="E1278" s="2">
        <v>45944</v>
      </c>
      <c r="F1278" t="s">
        <v>2269</v>
      </c>
    </row>
    <row r="1279" spans="1:6" x14ac:dyDescent="0.25">
      <c r="A1279">
        <v>1130</v>
      </c>
      <c r="B1279" t="s">
        <v>132</v>
      </c>
      <c r="C1279">
        <v>243</v>
      </c>
      <c r="D1279" s="1">
        <v>491</v>
      </c>
      <c r="E1279" s="2">
        <v>45915</v>
      </c>
      <c r="F1279" t="s">
        <v>2268</v>
      </c>
    </row>
    <row r="1280" spans="1:6" x14ac:dyDescent="0.25">
      <c r="A1280">
        <v>1382</v>
      </c>
      <c r="B1280" t="s">
        <v>1109</v>
      </c>
      <c r="C1280">
        <v>380</v>
      </c>
      <c r="D1280" s="1">
        <v>985</v>
      </c>
      <c r="E1280" s="2">
        <v>45923</v>
      </c>
      <c r="F1280" t="s">
        <v>2268</v>
      </c>
    </row>
    <row r="1281" spans="1:6" x14ac:dyDescent="0.25">
      <c r="A1281">
        <v>3394</v>
      </c>
      <c r="B1281" t="s">
        <v>1110</v>
      </c>
      <c r="C1281">
        <v>309</v>
      </c>
      <c r="D1281" s="1">
        <v>3967</v>
      </c>
      <c r="E1281" s="2">
        <v>45946</v>
      </c>
      <c r="F1281" t="s">
        <v>2268</v>
      </c>
    </row>
    <row r="1282" spans="1:6" x14ac:dyDescent="0.25">
      <c r="A1282">
        <v>289</v>
      </c>
      <c r="B1282" t="s">
        <v>1111</v>
      </c>
      <c r="C1282">
        <v>254</v>
      </c>
      <c r="D1282" s="1">
        <v>2500</v>
      </c>
      <c r="E1282" s="2">
        <v>45915</v>
      </c>
      <c r="F1282" t="s">
        <v>2269</v>
      </c>
    </row>
    <row r="1283" spans="1:6" x14ac:dyDescent="0.25">
      <c r="A1283">
        <v>4749</v>
      </c>
      <c r="B1283" t="s">
        <v>1112</v>
      </c>
      <c r="C1283">
        <v>220</v>
      </c>
      <c r="D1283" s="1">
        <v>1927</v>
      </c>
      <c r="E1283" s="2">
        <v>45937</v>
      </c>
      <c r="F1283" t="s">
        <v>2268</v>
      </c>
    </row>
    <row r="1284" spans="1:6" x14ac:dyDescent="0.25">
      <c r="A1284">
        <v>3807</v>
      </c>
      <c r="B1284" t="s">
        <v>1113</v>
      </c>
      <c r="C1284">
        <v>262</v>
      </c>
      <c r="D1284" s="1">
        <v>1040</v>
      </c>
      <c r="E1284" s="2">
        <v>45912</v>
      </c>
      <c r="F1284" t="s">
        <v>2269</v>
      </c>
    </row>
    <row r="1285" spans="1:6" x14ac:dyDescent="0.25">
      <c r="A1285">
        <v>1626</v>
      </c>
      <c r="B1285" t="s">
        <v>988</v>
      </c>
      <c r="C1285">
        <v>306</v>
      </c>
      <c r="D1285" s="1">
        <v>1924</v>
      </c>
      <c r="E1285" s="2">
        <v>45896</v>
      </c>
      <c r="F1285" t="s">
        <v>2269</v>
      </c>
    </row>
    <row r="1286" spans="1:6" x14ac:dyDescent="0.25">
      <c r="A1286">
        <v>337</v>
      </c>
      <c r="B1286" t="s">
        <v>998</v>
      </c>
      <c r="C1286">
        <v>236</v>
      </c>
      <c r="D1286" s="1">
        <v>3714</v>
      </c>
      <c r="E1286" s="2">
        <v>45933</v>
      </c>
      <c r="F1286" t="s">
        <v>2268</v>
      </c>
    </row>
    <row r="1287" spans="1:6" x14ac:dyDescent="0.25">
      <c r="A1287">
        <v>3441</v>
      </c>
      <c r="B1287" t="s">
        <v>1114</v>
      </c>
      <c r="C1287">
        <v>333</v>
      </c>
      <c r="D1287" s="1">
        <v>3257</v>
      </c>
      <c r="E1287" s="2">
        <v>45954</v>
      </c>
      <c r="F1287" t="s">
        <v>2268</v>
      </c>
    </row>
    <row r="1288" spans="1:6" x14ac:dyDescent="0.25">
      <c r="A1288">
        <v>1022</v>
      </c>
      <c r="B1288" t="s">
        <v>1115</v>
      </c>
      <c r="C1288">
        <v>368</v>
      </c>
      <c r="D1288" s="1">
        <v>3848</v>
      </c>
      <c r="E1288" s="2">
        <v>45950</v>
      </c>
      <c r="F1288" t="s">
        <v>2268</v>
      </c>
    </row>
    <row r="1289" spans="1:6" x14ac:dyDescent="0.25">
      <c r="A1289">
        <v>1319</v>
      </c>
      <c r="B1289" t="s">
        <v>1116</v>
      </c>
      <c r="C1289">
        <v>322</v>
      </c>
      <c r="D1289" s="1">
        <v>2436</v>
      </c>
      <c r="E1289" s="2">
        <v>45946</v>
      </c>
      <c r="F1289" t="s">
        <v>2269</v>
      </c>
    </row>
    <row r="1290" spans="1:6" x14ac:dyDescent="0.25">
      <c r="A1290">
        <v>4795</v>
      </c>
      <c r="B1290" t="s">
        <v>1117</v>
      </c>
      <c r="C1290">
        <v>308</v>
      </c>
      <c r="D1290" s="1">
        <v>877</v>
      </c>
      <c r="E1290" s="2">
        <v>45932</v>
      </c>
      <c r="F1290" t="s">
        <v>2268</v>
      </c>
    </row>
    <row r="1291" spans="1:6" x14ac:dyDescent="0.25">
      <c r="A1291">
        <v>4870</v>
      </c>
      <c r="B1291" t="s">
        <v>1118</v>
      </c>
      <c r="C1291">
        <v>207</v>
      </c>
      <c r="D1291" s="1">
        <v>3725</v>
      </c>
      <c r="E1291" s="2">
        <v>45901</v>
      </c>
      <c r="F1291" t="s">
        <v>2268</v>
      </c>
    </row>
    <row r="1292" spans="1:6" x14ac:dyDescent="0.25">
      <c r="A1292">
        <v>2842</v>
      </c>
      <c r="B1292" t="s">
        <v>1119</v>
      </c>
      <c r="C1292">
        <v>299</v>
      </c>
      <c r="D1292" s="1">
        <v>3083</v>
      </c>
      <c r="E1292" s="2">
        <v>45944</v>
      </c>
      <c r="F1292" t="s">
        <v>2268</v>
      </c>
    </row>
    <row r="1293" spans="1:6" x14ac:dyDescent="0.25">
      <c r="A1293">
        <v>2570</v>
      </c>
      <c r="B1293" t="s">
        <v>1120</v>
      </c>
      <c r="C1293">
        <v>365</v>
      </c>
      <c r="D1293" s="1">
        <v>271</v>
      </c>
      <c r="E1293" s="2">
        <v>45938</v>
      </c>
      <c r="F1293" t="s">
        <v>2269</v>
      </c>
    </row>
    <row r="1294" spans="1:6" x14ac:dyDescent="0.25">
      <c r="A1294">
        <v>4049</v>
      </c>
      <c r="B1294" t="s">
        <v>1121</v>
      </c>
      <c r="C1294">
        <v>399</v>
      </c>
      <c r="D1294" s="1">
        <v>3264</v>
      </c>
      <c r="E1294" s="2">
        <v>45923</v>
      </c>
      <c r="F1294" t="s">
        <v>2268</v>
      </c>
    </row>
    <row r="1295" spans="1:6" x14ac:dyDescent="0.25">
      <c r="A1295">
        <v>3949</v>
      </c>
      <c r="B1295" t="s">
        <v>1122</v>
      </c>
      <c r="C1295">
        <v>376</v>
      </c>
      <c r="D1295" s="1">
        <v>1483</v>
      </c>
      <c r="E1295" s="2">
        <v>45919</v>
      </c>
      <c r="F1295" t="s">
        <v>2268</v>
      </c>
    </row>
    <row r="1296" spans="1:6" x14ac:dyDescent="0.25">
      <c r="A1296">
        <v>435</v>
      </c>
      <c r="B1296" t="s">
        <v>1123</v>
      </c>
      <c r="C1296">
        <v>236</v>
      </c>
      <c r="D1296" s="1">
        <v>2133</v>
      </c>
      <c r="E1296" s="2">
        <v>45955</v>
      </c>
      <c r="F1296" t="s">
        <v>2268</v>
      </c>
    </row>
    <row r="1297" spans="1:6" x14ac:dyDescent="0.25">
      <c r="A1297">
        <v>3277</v>
      </c>
      <c r="B1297" t="s">
        <v>1124</v>
      </c>
      <c r="C1297">
        <v>337</v>
      </c>
      <c r="D1297" s="1">
        <v>2165</v>
      </c>
      <c r="E1297" s="2">
        <v>45954</v>
      </c>
      <c r="F1297" t="s">
        <v>2268</v>
      </c>
    </row>
    <row r="1298" spans="1:6" x14ac:dyDescent="0.25">
      <c r="A1298">
        <v>4273</v>
      </c>
      <c r="B1298" t="s">
        <v>1125</v>
      </c>
      <c r="C1298">
        <v>298</v>
      </c>
      <c r="D1298" s="1">
        <v>1067</v>
      </c>
      <c r="E1298" s="2">
        <v>45930</v>
      </c>
      <c r="F1298" t="s">
        <v>2268</v>
      </c>
    </row>
    <row r="1299" spans="1:6" x14ac:dyDescent="0.25">
      <c r="A1299">
        <v>937</v>
      </c>
      <c r="B1299" t="s">
        <v>579</v>
      </c>
      <c r="C1299">
        <v>349</v>
      </c>
      <c r="D1299" s="1">
        <v>1987</v>
      </c>
      <c r="E1299" s="2">
        <v>45943</v>
      </c>
      <c r="F1299" t="s">
        <v>2269</v>
      </c>
    </row>
    <row r="1300" spans="1:6" x14ac:dyDescent="0.25">
      <c r="A1300">
        <v>281</v>
      </c>
      <c r="B1300" t="s">
        <v>177</v>
      </c>
      <c r="C1300">
        <v>266</v>
      </c>
      <c r="D1300" s="1">
        <v>2284</v>
      </c>
      <c r="E1300" s="2">
        <v>45927</v>
      </c>
      <c r="F1300" t="s">
        <v>2268</v>
      </c>
    </row>
    <row r="1301" spans="1:6" x14ac:dyDescent="0.25">
      <c r="A1301">
        <v>4548</v>
      </c>
      <c r="B1301" t="s">
        <v>1126</v>
      </c>
      <c r="C1301">
        <v>375</v>
      </c>
      <c r="D1301" s="1">
        <v>3769</v>
      </c>
      <c r="E1301" s="2">
        <v>45938</v>
      </c>
      <c r="F1301" t="s">
        <v>2268</v>
      </c>
    </row>
    <row r="1302" spans="1:6" x14ac:dyDescent="0.25">
      <c r="A1302">
        <v>3276</v>
      </c>
      <c r="B1302" t="s">
        <v>1127</v>
      </c>
      <c r="C1302">
        <v>282</v>
      </c>
      <c r="D1302" s="1">
        <v>1057</v>
      </c>
      <c r="E1302" s="2">
        <v>45919</v>
      </c>
      <c r="F1302" t="s">
        <v>2269</v>
      </c>
    </row>
    <row r="1303" spans="1:6" x14ac:dyDescent="0.25">
      <c r="A1303">
        <v>2512</v>
      </c>
      <c r="B1303" t="s">
        <v>1128</v>
      </c>
      <c r="C1303">
        <v>229</v>
      </c>
      <c r="D1303" s="1">
        <v>972</v>
      </c>
      <c r="E1303" s="2">
        <v>45915</v>
      </c>
      <c r="F1303" t="s">
        <v>2269</v>
      </c>
    </row>
    <row r="1304" spans="1:6" x14ac:dyDescent="0.25">
      <c r="A1304">
        <v>1263</v>
      </c>
      <c r="B1304" t="s">
        <v>1129</v>
      </c>
      <c r="C1304">
        <v>398</v>
      </c>
      <c r="D1304" s="1">
        <v>900</v>
      </c>
      <c r="E1304" s="2">
        <v>45924</v>
      </c>
      <c r="F1304" t="s">
        <v>2268</v>
      </c>
    </row>
    <row r="1305" spans="1:6" x14ac:dyDescent="0.25">
      <c r="A1305">
        <v>4802</v>
      </c>
      <c r="B1305" t="s">
        <v>1130</v>
      </c>
      <c r="C1305">
        <v>312</v>
      </c>
      <c r="D1305" s="1">
        <v>3662</v>
      </c>
      <c r="E1305" s="2">
        <v>45922</v>
      </c>
      <c r="F1305" t="s">
        <v>2269</v>
      </c>
    </row>
    <row r="1306" spans="1:6" x14ac:dyDescent="0.25">
      <c r="A1306">
        <v>1599</v>
      </c>
      <c r="B1306" t="s">
        <v>1131</v>
      </c>
      <c r="C1306">
        <v>299</v>
      </c>
      <c r="D1306" s="1">
        <v>905</v>
      </c>
      <c r="E1306" s="2">
        <v>45931</v>
      </c>
      <c r="F1306" t="s">
        <v>2268</v>
      </c>
    </row>
    <row r="1307" spans="1:6" x14ac:dyDescent="0.25">
      <c r="A1307">
        <v>3396</v>
      </c>
      <c r="B1307" t="s">
        <v>1132</v>
      </c>
      <c r="C1307">
        <v>311</v>
      </c>
      <c r="D1307" s="1">
        <v>3972</v>
      </c>
      <c r="E1307" s="2">
        <v>45901</v>
      </c>
      <c r="F1307" t="s">
        <v>2269</v>
      </c>
    </row>
    <row r="1308" spans="1:6" x14ac:dyDescent="0.25">
      <c r="A1308">
        <v>999</v>
      </c>
      <c r="B1308" t="s">
        <v>1133</v>
      </c>
      <c r="C1308">
        <v>369</v>
      </c>
      <c r="D1308" s="1">
        <v>3946</v>
      </c>
      <c r="E1308" s="2">
        <v>45921</v>
      </c>
      <c r="F1308" t="s">
        <v>2268</v>
      </c>
    </row>
    <row r="1309" spans="1:6" x14ac:dyDescent="0.25">
      <c r="A1309">
        <v>696</v>
      </c>
      <c r="B1309" t="s">
        <v>227</v>
      </c>
      <c r="C1309">
        <v>351</v>
      </c>
      <c r="D1309" s="1">
        <v>1558</v>
      </c>
      <c r="E1309" s="2">
        <v>45941</v>
      </c>
      <c r="F1309" t="s">
        <v>2268</v>
      </c>
    </row>
    <row r="1310" spans="1:6" x14ac:dyDescent="0.25">
      <c r="A1310">
        <v>3528</v>
      </c>
      <c r="B1310" t="s">
        <v>1134</v>
      </c>
      <c r="C1310">
        <v>203</v>
      </c>
      <c r="D1310" s="1">
        <v>1004</v>
      </c>
      <c r="E1310" s="2">
        <v>45956</v>
      </c>
      <c r="F1310" t="s">
        <v>2269</v>
      </c>
    </row>
    <row r="1311" spans="1:6" x14ac:dyDescent="0.25">
      <c r="A1311">
        <v>3950</v>
      </c>
      <c r="B1311" t="s">
        <v>1135</v>
      </c>
      <c r="C1311">
        <v>230</v>
      </c>
      <c r="D1311" s="1">
        <v>2414</v>
      </c>
      <c r="E1311" s="2">
        <v>45943</v>
      </c>
      <c r="F1311" t="s">
        <v>2268</v>
      </c>
    </row>
    <row r="1312" spans="1:6" x14ac:dyDescent="0.25">
      <c r="A1312">
        <v>668</v>
      </c>
      <c r="B1312" t="s">
        <v>1136</v>
      </c>
      <c r="C1312">
        <v>267</v>
      </c>
      <c r="D1312" s="1">
        <v>2731</v>
      </c>
      <c r="E1312" s="2">
        <v>45939</v>
      </c>
      <c r="F1312" t="s">
        <v>2268</v>
      </c>
    </row>
    <row r="1313" spans="1:6" x14ac:dyDescent="0.25">
      <c r="A1313">
        <v>2949</v>
      </c>
      <c r="B1313" t="s">
        <v>1137</v>
      </c>
      <c r="C1313">
        <v>205</v>
      </c>
      <c r="D1313" s="1">
        <v>2056</v>
      </c>
      <c r="E1313" s="2">
        <v>45953</v>
      </c>
      <c r="F1313" t="s">
        <v>2269</v>
      </c>
    </row>
    <row r="1314" spans="1:6" x14ac:dyDescent="0.25">
      <c r="A1314">
        <v>3036</v>
      </c>
      <c r="B1314" t="s">
        <v>540</v>
      </c>
      <c r="C1314">
        <v>400</v>
      </c>
      <c r="D1314" s="1">
        <v>1275</v>
      </c>
      <c r="E1314" s="2">
        <v>45923</v>
      </c>
      <c r="F1314" t="s">
        <v>2268</v>
      </c>
    </row>
    <row r="1315" spans="1:6" x14ac:dyDescent="0.25">
      <c r="A1315">
        <v>3443</v>
      </c>
      <c r="B1315" t="s">
        <v>1138</v>
      </c>
      <c r="C1315">
        <v>245</v>
      </c>
      <c r="D1315" s="1">
        <v>3022</v>
      </c>
      <c r="E1315" s="2">
        <v>45955</v>
      </c>
      <c r="F1315" t="s">
        <v>2268</v>
      </c>
    </row>
    <row r="1316" spans="1:6" x14ac:dyDescent="0.25">
      <c r="A1316">
        <v>4090</v>
      </c>
      <c r="B1316" t="s">
        <v>1139</v>
      </c>
      <c r="C1316">
        <v>337</v>
      </c>
      <c r="D1316" s="1">
        <v>605</v>
      </c>
      <c r="E1316" s="2">
        <v>45901</v>
      </c>
      <c r="F1316" t="s">
        <v>2268</v>
      </c>
    </row>
    <row r="1317" spans="1:6" x14ac:dyDescent="0.25">
      <c r="A1317">
        <v>2005</v>
      </c>
      <c r="B1317" t="s">
        <v>1140</v>
      </c>
      <c r="C1317">
        <v>266</v>
      </c>
      <c r="D1317" s="1">
        <v>2992</v>
      </c>
      <c r="E1317" s="2">
        <v>45908</v>
      </c>
      <c r="F1317" t="s">
        <v>2268</v>
      </c>
    </row>
    <row r="1318" spans="1:6" x14ac:dyDescent="0.25">
      <c r="A1318">
        <v>367</v>
      </c>
      <c r="B1318" t="s">
        <v>1141</v>
      </c>
      <c r="C1318">
        <v>236</v>
      </c>
      <c r="D1318" s="1">
        <v>1418</v>
      </c>
      <c r="E1318" s="2">
        <v>45949</v>
      </c>
      <c r="F1318" t="s">
        <v>2269</v>
      </c>
    </row>
    <row r="1319" spans="1:6" x14ac:dyDescent="0.25">
      <c r="A1319">
        <v>561</v>
      </c>
      <c r="B1319" t="s">
        <v>1142</v>
      </c>
      <c r="C1319">
        <v>238</v>
      </c>
      <c r="D1319" s="1">
        <v>3002</v>
      </c>
      <c r="E1319" s="2">
        <v>45896</v>
      </c>
      <c r="F1319" t="s">
        <v>2268</v>
      </c>
    </row>
    <row r="1320" spans="1:6" x14ac:dyDescent="0.25">
      <c r="A1320">
        <v>3290</v>
      </c>
      <c r="B1320" t="s">
        <v>1143</v>
      </c>
      <c r="C1320">
        <v>348</v>
      </c>
      <c r="D1320" s="1">
        <v>3804</v>
      </c>
      <c r="E1320" s="2">
        <v>45914</v>
      </c>
      <c r="F1320" t="s">
        <v>2268</v>
      </c>
    </row>
    <row r="1321" spans="1:6" x14ac:dyDescent="0.25">
      <c r="A1321">
        <v>1535</v>
      </c>
      <c r="B1321" t="s">
        <v>1144</v>
      </c>
      <c r="C1321">
        <v>259</v>
      </c>
      <c r="D1321" s="1">
        <v>2778</v>
      </c>
      <c r="E1321" s="2">
        <v>45918</v>
      </c>
      <c r="F1321" t="s">
        <v>2269</v>
      </c>
    </row>
    <row r="1322" spans="1:6" x14ac:dyDescent="0.25">
      <c r="A1322">
        <v>3407</v>
      </c>
      <c r="B1322" t="s">
        <v>1145</v>
      </c>
      <c r="C1322">
        <v>352</v>
      </c>
      <c r="D1322" s="1">
        <v>3453</v>
      </c>
      <c r="E1322" s="2">
        <v>45902</v>
      </c>
      <c r="F1322" t="s">
        <v>2268</v>
      </c>
    </row>
    <row r="1323" spans="1:6" x14ac:dyDescent="0.25">
      <c r="A1323">
        <v>2569</v>
      </c>
      <c r="B1323" t="s">
        <v>772</v>
      </c>
      <c r="C1323">
        <v>207</v>
      </c>
      <c r="D1323" s="1">
        <v>672</v>
      </c>
      <c r="E1323" s="2">
        <v>45939</v>
      </c>
      <c r="F1323" t="s">
        <v>2268</v>
      </c>
    </row>
    <row r="1324" spans="1:6" x14ac:dyDescent="0.25">
      <c r="A1324">
        <v>977</v>
      </c>
      <c r="B1324" t="s">
        <v>234</v>
      </c>
      <c r="C1324">
        <v>223</v>
      </c>
      <c r="D1324" s="1">
        <v>2329</v>
      </c>
      <c r="E1324" s="2">
        <v>45906</v>
      </c>
      <c r="F1324" t="s">
        <v>2268</v>
      </c>
    </row>
    <row r="1325" spans="1:6" x14ac:dyDescent="0.25">
      <c r="A1325">
        <v>3003</v>
      </c>
      <c r="B1325" t="s">
        <v>1146</v>
      </c>
      <c r="C1325">
        <v>201</v>
      </c>
      <c r="D1325" s="1">
        <v>3481</v>
      </c>
      <c r="E1325" s="2">
        <v>45911</v>
      </c>
      <c r="F1325" t="s">
        <v>2268</v>
      </c>
    </row>
    <row r="1326" spans="1:6" x14ac:dyDescent="0.25">
      <c r="A1326">
        <v>4066</v>
      </c>
      <c r="B1326" t="s">
        <v>1147</v>
      </c>
      <c r="C1326">
        <v>367</v>
      </c>
      <c r="D1326" s="1">
        <v>1855</v>
      </c>
      <c r="E1326" s="2">
        <v>45908</v>
      </c>
      <c r="F1326" t="s">
        <v>2269</v>
      </c>
    </row>
    <row r="1327" spans="1:6" x14ac:dyDescent="0.25">
      <c r="A1327">
        <v>2938</v>
      </c>
      <c r="B1327" t="s">
        <v>1148</v>
      </c>
      <c r="C1327">
        <v>303</v>
      </c>
      <c r="D1327" s="1">
        <v>3188</v>
      </c>
      <c r="E1327" s="2">
        <v>45921</v>
      </c>
      <c r="F1327" t="s">
        <v>2269</v>
      </c>
    </row>
    <row r="1328" spans="1:6" x14ac:dyDescent="0.25">
      <c r="A1328">
        <v>2441</v>
      </c>
      <c r="B1328" t="s">
        <v>1149</v>
      </c>
      <c r="C1328">
        <v>201</v>
      </c>
      <c r="D1328" s="1">
        <v>2174</v>
      </c>
      <c r="E1328" s="2">
        <v>45923</v>
      </c>
      <c r="F1328" t="s">
        <v>2269</v>
      </c>
    </row>
    <row r="1329" spans="1:6" x14ac:dyDescent="0.25">
      <c r="A1329">
        <v>1009</v>
      </c>
      <c r="B1329" t="s">
        <v>732</v>
      </c>
      <c r="C1329">
        <v>233</v>
      </c>
      <c r="D1329" s="1">
        <v>519</v>
      </c>
      <c r="E1329" s="2">
        <v>45916</v>
      </c>
      <c r="F1329" t="s">
        <v>2269</v>
      </c>
    </row>
    <row r="1330" spans="1:6" x14ac:dyDescent="0.25">
      <c r="A1330">
        <v>334</v>
      </c>
      <c r="B1330" t="s">
        <v>1150</v>
      </c>
      <c r="C1330">
        <v>357</v>
      </c>
      <c r="D1330" s="1">
        <v>3411</v>
      </c>
      <c r="E1330" s="2">
        <v>45947</v>
      </c>
      <c r="F1330" t="s">
        <v>2268</v>
      </c>
    </row>
    <row r="1331" spans="1:6" x14ac:dyDescent="0.25">
      <c r="A1331">
        <v>2551</v>
      </c>
      <c r="B1331" t="s">
        <v>1151</v>
      </c>
      <c r="C1331">
        <v>281</v>
      </c>
      <c r="D1331" s="1">
        <v>3333</v>
      </c>
      <c r="E1331" s="2">
        <v>45896</v>
      </c>
      <c r="F1331" t="s">
        <v>2269</v>
      </c>
    </row>
    <row r="1332" spans="1:6" x14ac:dyDescent="0.25">
      <c r="A1332">
        <v>4205</v>
      </c>
      <c r="B1332" t="s">
        <v>1152</v>
      </c>
      <c r="C1332">
        <v>262</v>
      </c>
      <c r="D1332" s="1">
        <v>3015</v>
      </c>
      <c r="E1332" s="2">
        <v>45901</v>
      </c>
      <c r="F1332" t="s">
        <v>2268</v>
      </c>
    </row>
    <row r="1333" spans="1:6" x14ac:dyDescent="0.25">
      <c r="A1333">
        <v>1225</v>
      </c>
      <c r="B1333" t="s">
        <v>1153</v>
      </c>
      <c r="C1333">
        <v>357</v>
      </c>
      <c r="D1333" s="1">
        <v>2642</v>
      </c>
      <c r="E1333" s="2">
        <v>45904</v>
      </c>
      <c r="F1333" t="s">
        <v>2268</v>
      </c>
    </row>
    <row r="1334" spans="1:6" x14ac:dyDescent="0.25">
      <c r="A1334">
        <v>4336</v>
      </c>
      <c r="B1334" t="s">
        <v>429</v>
      </c>
      <c r="C1334">
        <v>387</v>
      </c>
      <c r="D1334" s="1">
        <v>953</v>
      </c>
      <c r="E1334" s="2">
        <v>45896</v>
      </c>
      <c r="F1334" t="s">
        <v>2269</v>
      </c>
    </row>
    <row r="1335" spans="1:6" x14ac:dyDescent="0.25">
      <c r="A1335">
        <v>1788</v>
      </c>
      <c r="B1335" t="s">
        <v>1154</v>
      </c>
      <c r="C1335">
        <v>307</v>
      </c>
      <c r="D1335" s="1">
        <v>3512</v>
      </c>
      <c r="E1335" s="2">
        <v>45939</v>
      </c>
      <c r="F1335" t="s">
        <v>2269</v>
      </c>
    </row>
    <row r="1336" spans="1:6" x14ac:dyDescent="0.25">
      <c r="A1336">
        <v>4575</v>
      </c>
      <c r="B1336" t="s">
        <v>1155</v>
      </c>
      <c r="C1336">
        <v>354</v>
      </c>
      <c r="D1336" s="1">
        <v>1465</v>
      </c>
      <c r="E1336" s="2">
        <v>45913</v>
      </c>
      <c r="F1336" t="s">
        <v>2269</v>
      </c>
    </row>
    <row r="1337" spans="1:6" x14ac:dyDescent="0.25">
      <c r="A1337">
        <v>4843</v>
      </c>
      <c r="B1337" t="s">
        <v>266</v>
      </c>
      <c r="C1337">
        <v>365</v>
      </c>
      <c r="D1337" s="1">
        <v>2453</v>
      </c>
      <c r="E1337" s="2">
        <v>45910</v>
      </c>
      <c r="F1337" t="s">
        <v>2269</v>
      </c>
    </row>
    <row r="1338" spans="1:6" x14ac:dyDescent="0.25">
      <c r="A1338">
        <v>3131</v>
      </c>
      <c r="B1338" t="s">
        <v>1156</v>
      </c>
      <c r="C1338">
        <v>361</v>
      </c>
      <c r="D1338" s="1">
        <v>3158</v>
      </c>
      <c r="E1338" s="2">
        <v>45926</v>
      </c>
      <c r="F1338" t="s">
        <v>2268</v>
      </c>
    </row>
    <row r="1339" spans="1:6" x14ac:dyDescent="0.25">
      <c r="A1339">
        <v>3476</v>
      </c>
      <c r="B1339" t="s">
        <v>56</v>
      </c>
      <c r="C1339">
        <v>258</v>
      </c>
      <c r="D1339" s="1">
        <v>295</v>
      </c>
      <c r="E1339" s="2">
        <v>45938</v>
      </c>
      <c r="F1339" t="s">
        <v>2268</v>
      </c>
    </row>
    <row r="1340" spans="1:6" x14ac:dyDescent="0.25">
      <c r="A1340">
        <v>1042</v>
      </c>
      <c r="B1340" t="s">
        <v>1157</v>
      </c>
      <c r="C1340">
        <v>329</v>
      </c>
      <c r="D1340" s="1">
        <v>3031</v>
      </c>
      <c r="E1340" s="2">
        <v>45915</v>
      </c>
      <c r="F1340" t="s">
        <v>2269</v>
      </c>
    </row>
    <row r="1341" spans="1:6" x14ac:dyDescent="0.25">
      <c r="A1341">
        <v>1488</v>
      </c>
      <c r="B1341" t="s">
        <v>1158</v>
      </c>
      <c r="C1341">
        <v>243</v>
      </c>
      <c r="D1341" s="1">
        <v>2256</v>
      </c>
      <c r="E1341" s="2">
        <v>45924</v>
      </c>
      <c r="F1341" t="s">
        <v>2269</v>
      </c>
    </row>
    <row r="1342" spans="1:6" x14ac:dyDescent="0.25">
      <c r="A1342">
        <v>357</v>
      </c>
      <c r="B1342" t="s">
        <v>1159</v>
      </c>
      <c r="C1342">
        <v>260</v>
      </c>
      <c r="D1342" s="1">
        <v>1750</v>
      </c>
      <c r="E1342" s="2">
        <v>45935</v>
      </c>
      <c r="F1342" t="s">
        <v>2269</v>
      </c>
    </row>
    <row r="1343" spans="1:6" x14ac:dyDescent="0.25">
      <c r="A1343">
        <v>1880</v>
      </c>
      <c r="B1343" t="s">
        <v>1160</v>
      </c>
      <c r="C1343">
        <v>314</v>
      </c>
      <c r="D1343" s="1">
        <v>797</v>
      </c>
      <c r="E1343" s="2">
        <v>45939</v>
      </c>
      <c r="F1343" t="s">
        <v>2269</v>
      </c>
    </row>
    <row r="1344" spans="1:6" x14ac:dyDescent="0.25">
      <c r="A1344">
        <v>4956</v>
      </c>
      <c r="B1344" t="s">
        <v>1161</v>
      </c>
      <c r="C1344">
        <v>241</v>
      </c>
      <c r="D1344" s="1">
        <v>2281</v>
      </c>
      <c r="E1344" s="2">
        <v>45916</v>
      </c>
      <c r="F1344" t="s">
        <v>2268</v>
      </c>
    </row>
    <row r="1345" spans="1:6" x14ac:dyDescent="0.25">
      <c r="A1345">
        <v>1491</v>
      </c>
      <c r="B1345" t="s">
        <v>1055</v>
      </c>
      <c r="C1345">
        <v>236</v>
      </c>
      <c r="D1345" s="1">
        <v>700</v>
      </c>
      <c r="E1345" s="2">
        <v>45907</v>
      </c>
      <c r="F1345" t="s">
        <v>2268</v>
      </c>
    </row>
    <row r="1346" spans="1:6" x14ac:dyDescent="0.25">
      <c r="A1346">
        <v>4281</v>
      </c>
      <c r="B1346" t="s">
        <v>1162</v>
      </c>
      <c r="C1346">
        <v>249</v>
      </c>
      <c r="D1346" s="1">
        <v>1566</v>
      </c>
      <c r="E1346" s="2">
        <v>45942</v>
      </c>
      <c r="F1346" t="s">
        <v>2269</v>
      </c>
    </row>
    <row r="1347" spans="1:6" x14ac:dyDescent="0.25">
      <c r="A1347">
        <v>4926</v>
      </c>
      <c r="B1347" t="s">
        <v>1163</v>
      </c>
      <c r="C1347">
        <v>299</v>
      </c>
      <c r="D1347" s="1">
        <v>2020</v>
      </c>
      <c r="E1347" s="2">
        <v>45921</v>
      </c>
      <c r="F1347" t="s">
        <v>2268</v>
      </c>
    </row>
    <row r="1348" spans="1:6" x14ac:dyDescent="0.25">
      <c r="A1348">
        <v>1628</v>
      </c>
      <c r="B1348" t="s">
        <v>508</v>
      </c>
      <c r="C1348">
        <v>236</v>
      </c>
      <c r="D1348" s="1">
        <v>411</v>
      </c>
      <c r="E1348" s="2">
        <v>45904</v>
      </c>
      <c r="F1348" t="s">
        <v>2269</v>
      </c>
    </row>
    <row r="1349" spans="1:6" x14ac:dyDescent="0.25">
      <c r="A1349">
        <v>558</v>
      </c>
      <c r="B1349" t="s">
        <v>1164</v>
      </c>
      <c r="C1349">
        <v>273</v>
      </c>
      <c r="D1349" s="1">
        <v>295</v>
      </c>
      <c r="E1349" s="2">
        <v>45934</v>
      </c>
      <c r="F1349" t="s">
        <v>2269</v>
      </c>
    </row>
    <row r="1350" spans="1:6" x14ac:dyDescent="0.25">
      <c r="A1350">
        <v>2520</v>
      </c>
      <c r="B1350" t="s">
        <v>1165</v>
      </c>
      <c r="C1350">
        <v>281</v>
      </c>
      <c r="D1350" s="1">
        <v>3231</v>
      </c>
      <c r="E1350" s="2">
        <v>45941</v>
      </c>
      <c r="F1350" t="s">
        <v>2269</v>
      </c>
    </row>
    <row r="1351" spans="1:6" x14ac:dyDescent="0.25">
      <c r="A1351">
        <v>1695</v>
      </c>
      <c r="B1351" t="s">
        <v>1166</v>
      </c>
      <c r="C1351">
        <v>207</v>
      </c>
      <c r="D1351" s="1">
        <v>3611</v>
      </c>
      <c r="E1351" s="2">
        <v>45937</v>
      </c>
      <c r="F1351" t="s">
        <v>2268</v>
      </c>
    </row>
    <row r="1352" spans="1:6" x14ac:dyDescent="0.25">
      <c r="A1352">
        <v>1124</v>
      </c>
      <c r="B1352" t="s">
        <v>679</v>
      </c>
      <c r="C1352">
        <v>357</v>
      </c>
      <c r="D1352" s="1">
        <v>433</v>
      </c>
      <c r="E1352" s="2">
        <v>45906</v>
      </c>
      <c r="F1352" t="s">
        <v>2269</v>
      </c>
    </row>
    <row r="1353" spans="1:6" x14ac:dyDescent="0.25">
      <c r="A1353">
        <v>3705</v>
      </c>
      <c r="B1353" t="s">
        <v>1088</v>
      </c>
      <c r="C1353">
        <v>355</v>
      </c>
      <c r="D1353" s="1">
        <v>3496</v>
      </c>
      <c r="E1353" s="2">
        <v>45954</v>
      </c>
      <c r="F1353" t="s">
        <v>2268</v>
      </c>
    </row>
    <row r="1354" spans="1:6" x14ac:dyDescent="0.25">
      <c r="A1354">
        <v>1751</v>
      </c>
      <c r="B1354" t="s">
        <v>1167</v>
      </c>
      <c r="C1354">
        <v>343</v>
      </c>
      <c r="D1354" s="1">
        <v>3693</v>
      </c>
      <c r="E1354" s="2">
        <v>45914</v>
      </c>
      <c r="F1354" t="s">
        <v>2268</v>
      </c>
    </row>
    <row r="1355" spans="1:6" x14ac:dyDescent="0.25">
      <c r="A1355">
        <v>2980</v>
      </c>
      <c r="B1355" t="s">
        <v>1168</v>
      </c>
      <c r="C1355">
        <v>321</v>
      </c>
      <c r="D1355" s="1">
        <v>814</v>
      </c>
      <c r="E1355" s="2">
        <v>45926</v>
      </c>
      <c r="F1355" t="s">
        <v>2269</v>
      </c>
    </row>
    <row r="1356" spans="1:6" x14ac:dyDescent="0.25">
      <c r="A1356">
        <v>284</v>
      </c>
      <c r="B1356" t="s">
        <v>1169</v>
      </c>
      <c r="C1356">
        <v>380</v>
      </c>
      <c r="D1356" s="1">
        <v>3312</v>
      </c>
      <c r="E1356" s="2">
        <v>45901</v>
      </c>
      <c r="F1356" t="s">
        <v>2269</v>
      </c>
    </row>
    <row r="1357" spans="1:6" x14ac:dyDescent="0.25">
      <c r="A1357">
        <v>2177</v>
      </c>
      <c r="B1357" t="s">
        <v>875</v>
      </c>
      <c r="C1357">
        <v>353</v>
      </c>
      <c r="D1357" s="1">
        <v>1709</v>
      </c>
      <c r="E1357" s="2">
        <v>45909</v>
      </c>
      <c r="F1357" t="s">
        <v>2269</v>
      </c>
    </row>
    <row r="1358" spans="1:6" x14ac:dyDescent="0.25">
      <c r="A1358">
        <v>3146</v>
      </c>
      <c r="B1358" t="s">
        <v>1170</v>
      </c>
      <c r="C1358">
        <v>294</v>
      </c>
      <c r="D1358" s="1">
        <v>410</v>
      </c>
      <c r="E1358" s="2">
        <v>45927</v>
      </c>
      <c r="F1358" t="s">
        <v>2269</v>
      </c>
    </row>
    <row r="1359" spans="1:6" x14ac:dyDescent="0.25">
      <c r="A1359">
        <v>2655</v>
      </c>
      <c r="B1359" t="s">
        <v>315</v>
      </c>
      <c r="C1359">
        <v>206</v>
      </c>
      <c r="D1359" s="1">
        <v>659</v>
      </c>
      <c r="E1359" s="2">
        <v>45928</v>
      </c>
      <c r="F1359" t="s">
        <v>2269</v>
      </c>
    </row>
    <row r="1360" spans="1:6" x14ac:dyDescent="0.25">
      <c r="A1360">
        <v>4761</v>
      </c>
      <c r="B1360" t="s">
        <v>1171</v>
      </c>
      <c r="C1360">
        <v>301</v>
      </c>
      <c r="D1360" s="1">
        <v>3222</v>
      </c>
      <c r="E1360" s="2">
        <v>45910</v>
      </c>
      <c r="F1360" t="s">
        <v>2269</v>
      </c>
    </row>
    <row r="1361" spans="1:6" x14ac:dyDescent="0.25">
      <c r="A1361">
        <v>483</v>
      </c>
      <c r="B1361" t="s">
        <v>790</v>
      </c>
      <c r="C1361">
        <v>332</v>
      </c>
      <c r="D1361" s="1">
        <v>2316</v>
      </c>
      <c r="E1361" s="2">
        <v>45910</v>
      </c>
      <c r="F1361" t="s">
        <v>2268</v>
      </c>
    </row>
    <row r="1362" spans="1:6" x14ac:dyDescent="0.25">
      <c r="A1362">
        <v>3819</v>
      </c>
      <c r="B1362" t="s">
        <v>1172</v>
      </c>
      <c r="C1362">
        <v>346</v>
      </c>
      <c r="D1362" s="1">
        <v>2607</v>
      </c>
      <c r="E1362" s="2">
        <v>45917</v>
      </c>
      <c r="F1362" t="s">
        <v>2268</v>
      </c>
    </row>
    <row r="1363" spans="1:6" x14ac:dyDescent="0.25">
      <c r="A1363">
        <v>825</v>
      </c>
      <c r="B1363" t="s">
        <v>564</v>
      </c>
      <c r="C1363">
        <v>399</v>
      </c>
      <c r="D1363" s="1">
        <v>1066</v>
      </c>
      <c r="E1363" s="2">
        <v>45924</v>
      </c>
      <c r="F1363" t="s">
        <v>2269</v>
      </c>
    </row>
    <row r="1364" spans="1:6" x14ac:dyDescent="0.25">
      <c r="A1364">
        <v>2212</v>
      </c>
      <c r="B1364" t="s">
        <v>1173</v>
      </c>
      <c r="C1364">
        <v>247</v>
      </c>
      <c r="D1364" s="1">
        <v>3363</v>
      </c>
      <c r="E1364" s="2">
        <v>45943</v>
      </c>
      <c r="F1364" t="s">
        <v>2269</v>
      </c>
    </row>
    <row r="1365" spans="1:6" x14ac:dyDescent="0.25">
      <c r="A1365">
        <v>2703</v>
      </c>
      <c r="B1365" t="s">
        <v>1174</v>
      </c>
      <c r="C1365">
        <v>200</v>
      </c>
      <c r="D1365" s="1">
        <v>1564</v>
      </c>
      <c r="E1365" s="2">
        <v>45913</v>
      </c>
      <c r="F1365" t="s">
        <v>2269</v>
      </c>
    </row>
    <row r="1366" spans="1:6" x14ac:dyDescent="0.25">
      <c r="A1366">
        <v>1061</v>
      </c>
      <c r="B1366" t="s">
        <v>1175</v>
      </c>
      <c r="C1366">
        <v>299</v>
      </c>
      <c r="D1366" s="1">
        <v>1077</v>
      </c>
      <c r="E1366" s="2">
        <v>45937</v>
      </c>
      <c r="F1366" t="s">
        <v>2269</v>
      </c>
    </row>
    <row r="1367" spans="1:6" x14ac:dyDescent="0.25">
      <c r="A1367">
        <v>2033</v>
      </c>
      <c r="B1367" t="s">
        <v>1176</v>
      </c>
      <c r="C1367">
        <v>359</v>
      </c>
      <c r="D1367" s="1">
        <v>1879</v>
      </c>
      <c r="E1367" s="2">
        <v>45906</v>
      </c>
      <c r="F1367" t="s">
        <v>2268</v>
      </c>
    </row>
    <row r="1368" spans="1:6" x14ac:dyDescent="0.25">
      <c r="A1368">
        <v>649</v>
      </c>
      <c r="B1368" t="s">
        <v>1177</v>
      </c>
      <c r="C1368">
        <v>304</v>
      </c>
      <c r="D1368" s="1">
        <v>517</v>
      </c>
      <c r="E1368" s="2">
        <v>45942</v>
      </c>
      <c r="F1368" t="s">
        <v>2269</v>
      </c>
    </row>
    <row r="1369" spans="1:6" x14ac:dyDescent="0.25">
      <c r="A1369">
        <v>3652</v>
      </c>
      <c r="B1369" t="s">
        <v>976</v>
      </c>
      <c r="C1369">
        <v>301</v>
      </c>
      <c r="D1369" s="1">
        <v>1215</v>
      </c>
      <c r="E1369" s="2">
        <v>45896</v>
      </c>
      <c r="F1369" t="s">
        <v>2268</v>
      </c>
    </row>
    <row r="1370" spans="1:6" x14ac:dyDescent="0.25">
      <c r="A1370">
        <v>874</v>
      </c>
      <c r="B1370" t="s">
        <v>1178</v>
      </c>
      <c r="C1370">
        <v>241</v>
      </c>
      <c r="D1370" s="1">
        <v>3590</v>
      </c>
      <c r="E1370" s="2">
        <v>45923</v>
      </c>
      <c r="F1370" t="s">
        <v>2269</v>
      </c>
    </row>
    <row r="1371" spans="1:6" x14ac:dyDescent="0.25">
      <c r="A1371">
        <v>2108</v>
      </c>
      <c r="B1371" t="s">
        <v>1179</v>
      </c>
      <c r="C1371">
        <v>321</v>
      </c>
      <c r="D1371" s="1">
        <v>3819</v>
      </c>
      <c r="E1371" s="2">
        <v>45956</v>
      </c>
      <c r="F1371" t="s">
        <v>2268</v>
      </c>
    </row>
    <row r="1372" spans="1:6" x14ac:dyDescent="0.25">
      <c r="A1372">
        <v>3499</v>
      </c>
      <c r="B1372" t="s">
        <v>1180</v>
      </c>
      <c r="C1372">
        <v>234</v>
      </c>
      <c r="D1372" s="1">
        <v>2528</v>
      </c>
      <c r="E1372" s="2">
        <v>45920</v>
      </c>
      <c r="F1372" t="s">
        <v>2268</v>
      </c>
    </row>
    <row r="1373" spans="1:6" x14ac:dyDescent="0.25">
      <c r="A1373">
        <v>4418</v>
      </c>
      <c r="B1373" t="s">
        <v>324</v>
      </c>
      <c r="C1373">
        <v>376</v>
      </c>
      <c r="D1373" s="1">
        <v>2849</v>
      </c>
      <c r="E1373" s="2">
        <v>45940</v>
      </c>
      <c r="F1373" t="s">
        <v>2269</v>
      </c>
    </row>
    <row r="1374" spans="1:6" x14ac:dyDescent="0.25">
      <c r="A1374">
        <v>3623</v>
      </c>
      <c r="B1374" t="s">
        <v>1181</v>
      </c>
      <c r="C1374">
        <v>368</v>
      </c>
      <c r="D1374" s="1">
        <v>3689</v>
      </c>
      <c r="E1374" s="2">
        <v>45911</v>
      </c>
      <c r="F1374" t="s">
        <v>2269</v>
      </c>
    </row>
    <row r="1375" spans="1:6" x14ac:dyDescent="0.25">
      <c r="A1375">
        <v>4047</v>
      </c>
      <c r="B1375" t="s">
        <v>1182</v>
      </c>
      <c r="C1375">
        <v>221</v>
      </c>
      <c r="D1375" s="1">
        <v>2793</v>
      </c>
      <c r="E1375" s="2">
        <v>45945</v>
      </c>
      <c r="F1375" t="s">
        <v>2269</v>
      </c>
    </row>
    <row r="1376" spans="1:6" x14ac:dyDescent="0.25">
      <c r="A1376">
        <v>2720</v>
      </c>
      <c r="B1376" t="s">
        <v>1183</v>
      </c>
      <c r="C1376">
        <v>380</v>
      </c>
      <c r="D1376" s="1">
        <v>2739</v>
      </c>
      <c r="E1376" s="2">
        <v>45956</v>
      </c>
      <c r="F1376" t="s">
        <v>2268</v>
      </c>
    </row>
    <row r="1377" spans="1:6" x14ac:dyDescent="0.25">
      <c r="A1377">
        <v>4878</v>
      </c>
      <c r="B1377" t="s">
        <v>1184</v>
      </c>
      <c r="C1377">
        <v>280</v>
      </c>
      <c r="D1377" s="1">
        <v>3407</v>
      </c>
      <c r="E1377" s="2">
        <v>45936</v>
      </c>
      <c r="F1377" t="s">
        <v>2269</v>
      </c>
    </row>
    <row r="1378" spans="1:6" x14ac:dyDescent="0.25">
      <c r="A1378">
        <v>452</v>
      </c>
      <c r="B1378" t="s">
        <v>1185</v>
      </c>
      <c r="C1378">
        <v>224</v>
      </c>
      <c r="D1378" s="1">
        <v>997</v>
      </c>
      <c r="E1378" s="2">
        <v>45945</v>
      </c>
      <c r="F1378" t="s">
        <v>2269</v>
      </c>
    </row>
    <row r="1379" spans="1:6" x14ac:dyDescent="0.25">
      <c r="A1379">
        <v>1021</v>
      </c>
      <c r="B1379" t="s">
        <v>1186</v>
      </c>
      <c r="C1379">
        <v>275</v>
      </c>
      <c r="D1379" s="1">
        <v>755</v>
      </c>
      <c r="E1379" s="2">
        <v>45954</v>
      </c>
      <c r="F1379" t="s">
        <v>2269</v>
      </c>
    </row>
    <row r="1380" spans="1:6" x14ac:dyDescent="0.25">
      <c r="A1380">
        <v>2063</v>
      </c>
      <c r="B1380" t="s">
        <v>823</v>
      </c>
      <c r="C1380">
        <v>361</v>
      </c>
      <c r="D1380" s="1">
        <v>2900</v>
      </c>
      <c r="E1380" s="2">
        <v>45928</v>
      </c>
      <c r="F1380" t="s">
        <v>2269</v>
      </c>
    </row>
    <row r="1381" spans="1:6" x14ac:dyDescent="0.25">
      <c r="A1381">
        <v>1714</v>
      </c>
      <c r="B1381" t="s">
        <v>1187</v>
      </c>
      <c r="C1381">
        <v>317</v>
      </c>
      <c r="D1381" s="1">
        <v>498</v>
      </c>
      <c r="E1381" s="2">
        <v>45943</v>
      </c>
      <c r="F1381" t="s">
        <v>2269</v>
      </c>
    </row>
    <row r="1382" spans="1:6" x14ac:dyDescent="0.25">
      <c r="A1382">
        <v>2403</v>
      </c>
      <c r="B1382" t="s">
        <v>1188</v>
      </c>
      <c r="C1382">
        <v>370</v>
      </c>
      <c r="D1382" s="1">
        <v>1896</v>
      </c>
      <c r="E1382" s="2">
        <v>45914</v>
      </c>
      <c r="F1382" t="s">
        <v>2269</v>
      </c>
    </row>
    <row r="1383" spans="1:6" x14ac:dyDescent="0.25">
      <c r="A1383">
        <v>4756</v>
      </c>
      <c r="B1383" t="s">
        <v>270</v>
      </c>
      <c r="C1383">
        <v>322</v>
      </c>
      <c r="D1383" s="1">
        <v>2241</v>
      </c>
      <c r="E1383" s="2">
        <v>45903</v>
      </c>
      <c r="F1383" t="s">
        <v>2268</v>
      </c>
    </row>
    <row r="1384" spans="1:6" x14ac:dyDescent="0.25">
      <c r="A1384">
        <v>3836</v>
      </c>
      <c r="B1384" t="s">
        <v>628</v>
      </c>
      <c r="C1384">
        <v>296</v>
      </c>
      <c r="D1384" s="1">
        <v>824</v>
      </c>
      <c r="E1384" s="2">
        <v>45940</v>
      </c>
      <c r="F1384" t="s">
        <v>2268</v>
      </c>
    </row>
    <row r="1385" spans="1:6" x14ac:dyDescent="0.25">
      <c r="A1385">
        <v>270</v>
      </c>
      <c r="B1385" t="s">
        <v>1189</v>
      </c>
      <c r="C1385">
        <v>203</v>
      </c>
      <c r="D1385" s="1">
        <v>2593</v>
      </c>
      <c r="E1385" s="2">
        <v>45915</v>
      </c>
      <c r="F1385" t="s">
        <v>2268</v>
      </c>
    </row>
    <row r="1386" spans="1:6" x14ac:dyDescent="0.25">
      <c r="A1386">
        <v>3343</v>
      </c>
      <c r="B1386" t="s">
        <v>972</v>
      </c>
      <c r="C1386">
        <v>255</v>
      </c>
      <c r="D1386" s="1">
        <v>3359</v>
      </c>
      <c r="E1386" s="2">
        <v>45913</v>
      </c>
      <c r="F1386" t="s">
        <v>2268</v>
      </c>
    </row>
    <row r="1387" spans="1:6" x14ac:dyDescent="0.25">
      <c r="A1387">
        <v>2400</v>
      </c>
      <c r="B1387" t="s">
        <v>1190</v>
      </c>
      <c r="C1387">
        <v>376</v>
      </c>
      <c r="D1387" s="1">
        <v>3403</v>
      </c>
      <c r="E1387" s="2">
        <v>45947</v>
      </c>
      <c r="F1387" t="s">
        <v>2269</v>
      </c>
    </row>
    <row r="1388" spans="1:6" x14ac:dyDescent="0.25">
      <c r="A1388">
        <v>451</v>
      </c>
      <c r="B1388" t="s">
        <v>1191</v>
      </c>
      <c r="C1388">
        <v>320</v>
      </c>
      <c r="D1388" s="1">
        <v>3856</v>
      </c>
      <c r="E1388" s="2">
        <v>45900</v>
      </c>
      <c r="F1388" t="s">
        <v>2269</v>
      </c>
    </row>
    <row r="1389" spans="1:6" x14ac:dyDescent="0.25">
      <c r="A1389">
        <v>4715</v>
      </c>
      <c r="B1389" t="s">
        <v>1192</v>
      </c>
      <c r="C1389">
        <v>356</v>
      </c>
      <c r="D1389" s="1">
        <v>1144</v>
      </c>
      <c r="E1389" s="2">
        <v>45919</v>
      </c>
      <c r="F1389" t="s">
        <v>2269</v>
      </c>
    </row>
    <row r="1390" spans="1:6" x14ac:dyDescent="0.25">
      <c r="A1390">
        <v>4380</v>
      </c>
      <c r="B1390" t="s">
        <v>1193</v>
      </c>
      <c r="C1390">
        <v>319</v>
      </c>
      <c r="D1390" s="1">
        <v>3521</v>
      </c>
      <c r="E1390" s="2">
        <v>45896</v>
      </c>
      <c r="F1390" t="s">
        <v>2269</v>
      </c>
    </row>
    <row r="1391" spans="1:6" x14ac:dyDescent="0.25">
      <c r="A1391">
        <v>377</v>
      </c>
      <c r="B1391" t="s">
        <v>1194</v>
      </c>
      <c r="C1391">
        <v>272</v>
      </c>
      <c r="D1391" s="1">
        <v>893</v>
      </c>
      <c r="E1391" s="2">
        <v>45945</v>
      </c>
      <c r="F1391" t="s">
        <v>2268</v>
      </c>
    </row>
    <row r="1392" spans="1:6" x14ac:dyDescent="0.25">
      <c r="A1392">
        <v>1671</v>
      </c>
      <c r="B1392" t="s">
        <v>1195</v>
      </c>
      <c r="C1392">
        <v>262</v>
      </c>
      <c r="D1392" s="1">
        <v>2756</v>
      </c>
      <c r="E1392" s="2">
        <v>45926</v>
      </c>
      <c r="F1392" t="s">
        <v>2268</v>
      </c>
    </row>
    <row r="1393" spans="1:6" x14ac:dyDescent="0.25">
      <c r="A1393">
        <v>3144</v>
      </c>
      <c r="B1393" t="s">
        <v>1196</v>
      </c>
      <c r="C1393">
        <v>226</v>
      </c>
      <c r="D1393" s="1">
        <v>2854</v>
      </c>
      <c r="E1393" s="2">
        <v>45931</v>
      </c>
      <c r="F1393" t="s">
        <v>2269</v>
      </c>
    </row>
    <row r="1394" spans="1:6" x14ac:dyDescent="0.25">
      <c r="A1394">
        <v>2299</v>
      </c>
      <c r="B1394" t="s">
        <v>979</v>
      </c>
      <c r="C1394">
        <v>384</v>
      </c>
      <c r="D1394" s="1">
        <v>2885</v>
      </c>
      <c r="E1394" s="2">
        <v>45916</v>
      </c>
      <c r="F1394" t="s">
        <v>2268</v>
      </c>
    </row>
    <row r="1395" spans="1:6" x14ac:dyDescent="0.25">
      <c r="A1395">
        <v>4074</v>
      </c>
      <c r="B1395" t="s">
        <v>1197</v>
      </c>
      <c r="C1395">
        <v>268</v>
      </c>
      <c r="D1395" s="1">
        <v>3959</v>
      </c>
      <c r="E1395" s="2">
        <v>45951</v>
      </c>
      <c r="F1395" t="s">
        <v>2269</v>
      </c>
    </row>
    <row r="1396" spans="1:6" x14ac:dyDescent="0.25">
      <c r="A1396">
        <v>550</v>
      </c>
      <c r="B1396" t="s">
        <v>1198</v>
      </c>
      <c r="C1396">
        <v>307</v>
      </c>
      <c r="D1396" s="1">
        <v>331</v>
      </c>
      <c r="E1396" s="2">
        <v>45938</v>
      </c>
      <c r="F1396" t="s">
        <v>2269</v>
      </c>
    </row>
    <row r="1397" spans="1:6" x14ac:dyDescent="0.25">
      <c r="A1397">
        <v>1124</v>
      </c>
      <c r="B1397" t="s">
        <v>679</v>
      </c>
      <c r="C1397">
        <v>244</v>
      </c>
      <c r="D1397" s="1">
        <v>2946</v>
      </c>
      <c r="E1397" s="2">
        <v>45935</v>
      </c>
      <c r="F1397" t="s">
        <v>2268</v>
      </c>
    </row>
    <row r="1398" spans="1:6" x14ac:dyDescent="0.25">
      <c r="A1398">
        <v>3791</v>
      </c>
      <c r="B1398" t="s">
        <v>1199</v>
      </c>
      <c r="C1398">
        <v>358</v>
      </c>
      <c r="D1398" s="1">
        <v>2395</v>
      </c>
      <c r="E1398" s="2">
        <v>45926</v>
      </c>
      <c r="F1398" t="s">
        <v>2268</v>
      </c>
    </row>
    <row r="1399" spans="1:6" x14ac:dyDescent="0.25">
      <c r="A1399">
        <v>4148</v>
      </c>
      <c r="B1399" t="s">
        <v>1200</v>
      </c>
      <c r="C1399">
        <v>303</v>
      </c>
      <c r="D1399" s="1">
        <v>3975</v>
      </c>
      <c r="E1399" s="2">
        <v>45935</v>
      </c>
      <c r="F1399" t="s">
        <v>2269</v>
      </c>
    </row>
    <row r="1400" spans="1:6" x14ac:dyDescent="0.25">
      <c r="A1400">
        <v>2475</v>
      </c>
      <c r="B1400" t="s">
        <v>268</v>
      </c>
      <c r="C1400">
        <v>247</v>
      </c>
      <c r="D1400" s="1">
        <v>3469</v>
      </c>
      <c r="E1400" s="2">
        <v>45936</v>
      </c>
      <c r="F1400" t="s">
        <v>2269</v>
      </c>
    </row>
    <row r="1401" spans="1:6" x14ac:dyDescent="0.25">
      <c r="A1401">
        <v>4675</v>
      </c>
      <c r="B1401" t="s">
        <v>1201</v>
      </c>
      <c r="C1401">
        <v>313</v>
      </c>
      <c r="D1401" s="1">
        <v>2338</v>
      </c>
      <c r="E1401" s="2">
        <v>45938</v>
      </c>
      <c r="F1401" t="s">
        <v>2269</v>
      </c>
    </row>
    <row r="1402" spans="1:6" x14ac:dyDescent="0.25">
      <c r="A1402">
        <v>4392</v>
      </c>
      <c r="B1402" t="s">
        <v>1202</v>
      </c>
      <c r="C1402">
        <v>325</v>
      </c>
      <c r="D1402" s="1">
        <v>368</v>
      </c>
      <c r="E1402" s="2">
        <v>45899</v>
      </c>
      <c r="F1402" t="s">
        <v>2268</v>
      </c>
    </row>
    <row r="1403" spans="1:6" x14ac:dyDescent="0.25">
      <c r="A1403">
        <v>2528</v>
      </c>
      <c r="B1403" t="s">
        <v>1203</v>
      </c>
      <c r="C1403">
        <v>345</v>
      </c>
      <c r="D1403" s="1">
        <v>3532</v>
      </c>
      <c r="E1403" s="2">
        <v>45909</v>
      </c>
      <c r="F1403" t="s">
        <v>2269</v>
      </c>
    </row>
    <row r="1404" spans="1:6" x14ac:dyDescent="0.25">
      <c r="A1404">
        <v>4363</v>
      </c>
      <c r="B1404" t="s">
        <v>1204</v>
      </c>
      <c r="C1404">
        <v>355</v>
      </c>
      <c r="D1404" s="1">
        <v>3362</v>
      </c>
      <c r="E1404" s="2">
        <v>45910</v>
      </c>
      <c r="F1404" t="s">
        <v>2269</v>
      </c>
    </row>
    <row r="1405" spans="1:6" x14ac:dyDescent="0.25">
      <c r="A1405">
        <v>2057</v>
      </c>
      <c r="B1405" t="s">
        <v>1075</v>
      </c>
      <c r="C1405">
        <v>239</v>
      </c>
      <c r="D1405" s="1">
        <v>3421</v>
      </c>
      <c r="E1405" s="2">
        <v>45898</v>
      </c>
      <c r="F1405" t="s">
        <v>2268</v>
      </c>
    </row>
    <row r="1406" spans="1:6" x14ac:dyDescent="0.25">
      <c r="A1406">
        <v>4835</v>
      </c>
      <c r="B1406" t="s">
        <v>1205</v>
      </c>
      <c r="C1406">
        <v>383</v>
      </c>
      <c r="D1406" s="1">
        <v>2515</v>
      </c>
      <c r="E1406" s="2">
        <v>45908</v>
      </c>
      <c r="F1406" t="s">
        <v>2268</v>
      </c>
    </row>
    <row r="1407" spans="1:6" x14ac:dyDescent="0.25">
      <c r="A1407">
        <v>2086</v>
      </c>
      <c r="B1407" t="s">
        <v>1206</v>
      </c>
      <c r="C1407">
        <v>254</v>
      </c>
      <c r="D1407" s="1">
        <v>3303</v>
      </c>
      <c r="E1407" s="2">
        <v>45922</v>
      </c>
      <c r="F1407" t="s">
        <v>2269</v>
      </c>
    </row>
    <row r="1408" spans="1:6" x14ac:dyDescent="0.25">
      <c r="A1408">
        <v>4623</v>
      </c>
      <c r="B1408" t="s">
        <v>1207</v>
      </c>
      <c r="C1408">
        <v>318</v>
      </c>
      <c r="D1408" s="1">
        <v>1019</v>
      </c>
      <c r="E1408" s="2">
        <v>45938</v>
      </c>
      <c r="F1408" t="s">
        <v>2269</v>
      </c>
    </row>
    <row r="1409" spans="1:6" x14ac:dyDescent="0.25">
      <c r="A1409">
        <v>4242</v>
      </c>
      <c r="B1409" t="s">
        <v>1208</v>
      </c>
      <c r="C1409">
        <v>234</v>
      </c>
      <c r="D1409" s="1">
        <v>1259</v>
      </c>
      <c r="E1409" s="2">
        <v>45954</v>
      </c>
      <c r="F1409" t="s">
        <v>2268</v>
      </c>
    </row>
    <row r="1410" spans="1:6" x14ac:dyDescent="0.25">
      <c r="A1410">
        <v>2493</v>
      </c>
      <c r="B1410" t="s">
        <v>1209</v>
      </c>
      <c r="C1410">
        <v>338</v>
      </c>
      <c r="D1410" s="1">
        <v>250</v>
      </c>
      <c r="E1410" s="2">
        <v>45911</v>
      </c>
      <c r="F1410" t="s">
        <v>2268</v>
      </c>
    </row>
    <row r="1411" spans="1:6" x14ac:dyDescent="0.25">
      <c r="A1411">
        <v>1660</v>
      </c>
      <c r="B1411" t="s">
        <v>1210</v>
      </c>
      <c r="C1411">
        <v>231</v>
      </c>
      <c r="D1411" s="1">
        <v>534</v>
      </c>
      <c r="E1411" s="2">
        <v>45955</v>
      </c>
      <c r="F1411" t="s">
        <v>2268</v>
      </c>
    </row>
    <row r="1412" spans="1:6" x14ac:dyDescent="0.25">
      <c r="A1412">
        <v>3758</v>
      </c>
      <c r="B1412" t="s">
        <v>1211</v>
      </c>
      <c r="C1412">
        <v>282</v>
      </c>
      <c r="D1412" s="1">
        <v>1870</v>
      </c>
      <c r="E1412" s="2">
        <v>45924</v>
      </c>
      <c r="F1412" t="s">
        <v>2268</v>
      </c>
    </row>
    <row r="1413" spans="1:6" x14ac:dyDescent="0.25">
      <c r="A1413">
        <v>785</v>
      </c>
      <c r="B1413" t="s">
        <v>1212</v>
      </c>
      <c r="C1413">
        <v>301</v>
      </c>
      <c r="D1413" s="1">
        <v>525</v>
      </c>
      <c r="E1413" s="2">
        <v>45946</v>
      </c>
      <c r="F1413" t="s">
        <v>2268</v>
      </c>
    </row>
    <row r="1414" spans="1:6" x14ac:dyDescent="0.25">
      <c r="A1414">
        <v>2763</v>
      </c>
      <c r="B1414" t="s">
        <v>1213</v>
      </c>
      <c r="C1414">
        <v>258</v>
      </c>
      <c r="D1414" s="1">
        <v>3165</v>
      </c>
      <c r="E1414" s="2">
        <v>45943</v>
      </c>
      <c r="F1414" t="s">
        <v>2268</v>
      </c>
    </row>
    <row r="1415" spans="1:6" x14ac:dyDescent="0.25">
      <c r="A1415">
        <v>4081</v>
      </c>
      <c r="B1415" t="s">
        <v>763</v>
      </c>
      <c r="C1415">
        <v>282</v>
      </c>
      <c r="D1415" s="1">
        <v>3297</v>
      </c>
      <c r="E1415" s="2">
        <v>45934</v>
      </c>
      <c r="F1415" t="s">
        <v>2269</v>
      </c>
    </row>
    <row r="1416" spans="1:6" x14ac:dyDescent="0.25">
      <c r="A1416">
        <v>765</v>
      </c>
      <c r="B1416" t="s">
        <v>1214</v>
      </c>
      <c r="C1416">
        <v>327</v>
      </c>
      <c r="D1416" s="1">
        <v>2346</v>
      </c>
      <c r="E1416" s="2">
        <v>45954</v>
      </c>
      <c r="F1416" t="s">
        <v>2268</v>
      </c>
    </row>
    <row r="1417" spans="1:6" x14ac:dyDescent="0.25">
      <c r="A1417">
        <v>390</v>
      </c>
      <c r="B1417" t="s">
        <v>1030</v>
      </c>
      <c r="C1417">
        <v>214</v>
      </c>
      <c r="D1417" s="1">
        <v>3514</v>
      </c>
      <c r="E1417" s="2">
        <v>45952</v>
      </c>
      <c r="F1417" t="s">
        <v>2269</v>
      </c>
    </row>
    <row r="1418" spans="1:6" x14ac:dyDescent="0.25">
      <c r="A1418">
        <v>4569</v>
      </c>
      <c r="B1418" t="s">
        <v>108</v>
      </c>
      <c r="C1418">
        <v>252</v>
      </c>
      <c r="D1418" s="1">
        <v>2810</v>
      </c>
      <c r="E1418" s="2">
        <v>45951</v>
      </c>
      <c r="F1418" t="s">
        <v>2269</v>
      </c>
    </row>
    <row r="1419" spans="1:6" x14ac:dyDescent="0.25">
      <c r="A1419">
        <v>1702</v>
      </c>
      <c r="B1419" t="s">
        <v>1215</v>
      </c>
      <c r="C1419">
        <v>364</v>
      </c>
      <c r="D1419" s="1">
        <v>3314</v>
      </c>
      <c r="E1419" s="2">
        <v>45934</v>
      </c>
      <c r="F1419" t="s">
        <v>2268</v>
      </c>
    </row>
    <row r="1420" spans="1:6" x14ac:dyDescent="0.25">
      <c r="A1420">
        <v>3337</v>
      </c>
      <c r="B1420" t="s">
        <v>1216</v>
      </c>
      <c r="C1420">
        <v>261</v>
      </c>
      <c r="D1420" s="1">
        <v>235</v>
      </c>
      <c r="E1420" s="2">
        <v>45904</v>
      </c>
      <c r="F1420" t="s">
        <v>2268</v>
      </c>
    </row>
    <row r="1421" spans="1:6" x14ac:dyDescent="0.25">
      <c r="A1421">
        <v>2073</v>
      </c>
      <c r="B1421" t="s">
        <v>473</v>
      </c>
      <c r="C1421">
        <v>300</v>
      </c>
      <c r="D1421" s="1">
        <v>2236</v>
      </c>
      <c r="E1421" s="2">
        <v>45916</v>
      </c>
      <c r="F1421" t="s">
        <v>2268</v>
      </c>
    </row>
    <row r="1422" spans="1:6" x14ac:dyDescent="0.25">
      <c r="A1422">
        <v>4714</v>
      </c>
      <c r="B1422" t="s">
        <v>172</v>
      </c>
      <c r="C1422">
        <v>321</v>
      </c>
      <c r="D1422" s="1">
        <v>2554</v>
      </c>
      <c r="E1422" s="2">
        <v>45920</v>
      </c>
      <c r="F1422" t="s">
        <v>2269</v>
      </c>
    </row>
    <row r="1423" spans="1:6" x14ac:dyDescent="0.25">
      <c r="A1423">
        <v>3769</v>
      </c>
      <c r="B1423" t="s">
        <v>1217</v>
      </c>
      <c r="C1423">
        <v>236</v>
      </c>
      <c r="D1423" s="1">
        <v>3386</v>
      </c>
      <c r="E1423" s="2">
        <v>45925</v>
      </c>
      <c r="F1423" t="s">
        <v>2268</v>
      </c>
    </row>
    <row r="1424" spans="1:6" x14ac:dyDescent="0.25">
      <c r="A1424">
        <v>2492</v>
      </c>
      <c r="B1424" t="s">
        <v>403</v>
      </c>
      <c r="C1424">
        <v>234</v>
      </c>
      <c r="D1424" s="1">
        <v>829</v>
      </c>
      <c r="E1424" s="2">
        <v>45925</v>
      </c>
      <c r="F1424" t="s">
        <v>2269</v>
      </c>
    </row>
    <row r="1425" spans="1:6" x14ac:dyDescent="0.25">
      <c r="A1425">
        <v>988</v>
      </c>
      <c r="B1425" t="s">
        <v>205</v>
      </c>
      <c r="C1425">
        <v>224</v>
      </c>
      <c r="D1425" s="1">
        <v>1073</v>
      </c>
      <c r="E1425" s="2">
        <v>45950</v>
      </c>
      <c r="F1425" t="s">
        <v>2268</v>
      </c>
    </row>
    <row r="1426" spans="1:6" x14ac:dyDescent="0.25">
      <c r="A1426">
        <v>3018</v>
      </c>
      <c r="B1426" t="s">
        <v>1218</v>
      </c>
      <c r="C1426">
        <v>268</v>
      </c>
      <c r="D1426" s="1">
        <v>3212</v>
      </c>
      <c r="E1426" s="2">
        <v>45902</v>
      </c>
      <c r="F1426" t="s">
        <v>2269</v>
      </c>
    </row>
    <row r="1427" spans="1:6" x14ac:dyDescent="0.25">
      <c r="A1427">
        <v>1414</v>
      </c>
      <c r="B1427" t="s">
        <v>1219</v>
      </c>
      <c r="C1427">
        <v>251</v>
      </c>
      <c r="D1427" s="1">
        <v>2696</v>
      </c>
      <c r="E1427" s="2">
        <v>45915</v>
      </c>
      <c r="F1427" t="s">
        <v>2268</v>
      </c>
    </row>
    <row r="1428" spans="1:6" x14ac:dyDescent="0.25">
      <c r="A1428">
        <v>2020</v>
      </c>
      <c r="B1428" t="s">
        <v>1220</v>
      </c>
      <c r="C1428">
        <v>301</v>
      </c>
      <c r="D1428" s="1">
        <v>216</v>
      </c>
      <c r="E1428" s="2">
        <v>45903</v>
      </c>
      <c r="F1428" t="s">
        <v>2269</v>
      </c>
    </row>
    <row r="1429" spans="1:6" x14ac:dyDescent="0.25">
      <c r="A1429">
        <v>1050</v>
      </c>
      <c r="B1429" t="s">
        <v>1221</v>
      </c>
      <c r="C1429">
        <v>337</v>
      </c>
      <c r="D1429" s="1">
        <v>1165</v>
      </c>
      <c r="E1429" s="2">
        <v>45909</v>
      </c>
      <c r="F1429" t="s">
        <v>2269</v>
      </c>
    </row>
    <row r="1430" spans="1:6" x14ac:dyDescent="0.25">
      <c r="A1430">
        <v>3590</v>
      </c>
      <c r="B1430" t="s">
        <v>1222</v>
      </c>
      <c r="C1430">
        <v>383</v>
      </c>
      <c r="D1430" s="1">
        <v>2852</v>
      </c>
      <c r="E1430" s="2">
        <v>45928</v>
      </c>
      <c r="F1430" t="s">
        <v>2268</v>
      </c>
    </row>
    <row r="1431" spans="1:6" x14ac:dyDescent="0.25">
      <c r="A1431">
        <v>3169</v>
      </c>
      <c r="B1431" t="s">
        <v>1223</v>
      </c>
      <c r="C1431">
        <v>260</v>
      </c>
      <c r="D1431" s="1">
        <v>3475</v>
      </c>
      <c r="E1431" s="2">
        <v>45919</v>
      </c>
      <c r="F1431" t="s">
        <v>2268</v>
      </c>
    </row>
    <row r="1432" spans="1:6" x14ac:dyDescent="0.25">
      <c r="A1432">
        <v>4323</v>
      </c>
      <c r="B1432" t="s">
        <v>1224</v>
      </c>
      <c r="C1432">
        <v>267</v>
      </c>
      <c r="D1432" s="1">
        <v>3795</v>
      </c>
      <c r="E1432" s="2">
        <v>45921</v>
      </c>
      <c r="F1432" t="s">
        <v>2268</v>
      </c>
    </row>
    <row r="1433" spans="1:6" x14ac:dyDescent="0.25">
      <c r="A1433">
        <v>268</v>
      </c>
      <c r="B1433" t="s">
        <v>1225</v>
      </c>
      <c r="C1433">
        <v>275</v>
      </c>
      <c r="D1433" s="1">
        <v>1093</v>
      </c>
      <c r="E1433" s="2">
        <v>45901</v>
      </c>
      <c r="F1433" t="s">
        <v>2269</v>
      </c>
    </row>
    <row r="1434" spans="1:6" x14ac:dyDescent="0.25">
      <c r="A1434">
        <v>3127</v>
      </c>
      <c r="B1434" t="s">
        <v>372</v>
      </c>
      <c r="C1434">
        <v>243</v>
      </c>
      <c r="D1434" s="1">
        <v>3006</v>
      </c>
      <c r="E1434" s="2">
        <v>45927</v>
      </c>
      <c r="F1434" t="s">
        <v>2268</v>
      </c>
    </row>
    <row r="1435" spans="1:6" x14ac:dyDescent="0.25">
      <c r="A1435">
        <v>1368</v>
      </c>
      <c r="B1435" t="s">
        <v>1226</v>
      </c>
      <c r="C1435">
        <v>230</v>
      </c>
      <c r="D1435" s="1">
        <v>1347</v>
      </c>
      <c r="E1435" s="2">
        <v>45952</v>
      </c>
      <c r="F1435" t="s">
        <v>2268</v>
      </c>
    </row>
    <row r="1436" spans="1:6" x14ac:dyDescent="0.25">
      <c r="A1436">
        <v>2199</v>
      </c>
      <c r="B1436" t="s">
        <v>1227</v>
      </c>
      <c r="C1436">
        <v>215</v>
      </c>
      <c r="D1436" s="1">
        <v>1464</v>
      </c>
      <c r="E1436" s="2">
        <v>45929</v>
      </c>
      <c r="F1436" t="s">
        <v>2268</v>
      </c>
    </row>
    <row r="1437" spans="1:6" x14ac:dyDescent="0.25">
      <c r="A1437">
        <v>348</v>
      </c>
      <c r="B1437" t="s">
        <v>1228</v>
      </c>
      <c r="C1437">
        <v>216</v>
      </c>
      <c r="D1437" s="1">
        <v>259</v>
      </c>
      <c r="E1437" s="2">
        <v>45925</v>
      </c>
      <c r="F1437" t="s">
        <v>2269</v>
      </c>
    </row>
    <row r="1438" spans="1:6" x14ac:dyDescent="0.25">
      <c r="A1438">
        <v>3582</v>
      </c>
      <c r="B1438" t="s">
        <v>835</v>
      </c>
      <c r="C1438">
        <v>373</v>
      </c>
      <c r="D1438" s="1">
        <v>377</v>
      </c>
      <c r="E1438" s="2">
        <v>45923</v>
      </c>
      <c r="F1438" t="s">
        <v>2268</v>
      </c>
    </row>
    <row r="1439" spans="1:6" x14ac:dyDescent="0.25">
      <c r="A1439">
        <v>4197</v>
      </c>
      <c r="B1439" t="s">
        <v>1229</v>
      </c>
      <c r="C1439">
        <v>218</v>
      </c>
      <c r="D1439" s="1">
        <v>3504</v>
      </c>
      <c r="E1439" s="2">
        <v>45948</v>
      </c>
      <c r="F1439" t="s">
        <v>2268</v>
      </c>
    </row>
    <row r="1440" spans="1:6" x14ac:dyDescent="0.25">
      <c r="A1440">
        <v>2361</v>
      </c>
      <c r="B1440" t="s">
        <v>1230</v>
      </c>
      <c r="C1440">
        <v>218</v>
      </c>
      <c r="D1440" s="1">
        <v>664</v>
      </c>
      <c r="E1440" s="2">
        <v>45936</v>
      </c>
      <c r="F1440" t="s">
        <v>2268</v>
      </c>
    </row>
    <row r="1441" spans="1:6" x14ac:dyDescent="0.25">
      <c r="A1441">
        <v>2582</v>
      </c>
      <c r="B1441" t="s">
        <v>1231</v>
      </c>
      <c r="C1441">
        <v>226</v>
      </c>
      <c r="D1441" s="1">
        <v>1130</v>
      </c>
      <c r="E1441" s="2">
        <v>45929</v>
      </c>
      <c r="F1441" t="s">
        <v>2269</v>
      </c>
    </row>
    <row r="1442" spans="1:6" x14ac:dyDescent="0.25">
      <c r="A1442">
        <v>4908</v>
      </c>
      <c r="B1442" t="s">
        <v>848</v>
      </c>
      <c r="C1442">
        <v>250</v>
      </c>
      <c r="D1442" s="1">
        <v>1733</v>
      </c>
      <c r="E1442" s="2">
        <v>45954</v>
      </c>
      <c r="F1442" t="s">
        <v>2269</v>
      </c>
    </row>
    <row r="1443" spans="1:6" x14ac:dyDescent="0.25">
      <c r="A1443">
        <v>893</v>
      </c>
      <c r="B1443" t="s">
        <v>1232</v>
      </c>
      <c r="C1443">
        <v>358</v>
      </c>
      <c r="D1443" s="1">
        <v>1236</v>
      </c>
      <c r="E1443" s="2">
        <v>45940</v>
      </c>
      <c r="F1443" t="s">
        <v>2268</v>
      </c>
    </row>
    <row r="1444" spans="1:6" x14ac:dyDescent="0.25">
      <c r="A1444">
        <v>3424</v>
      </c>
      <c r="B1444" t="s">
        <v>1233</v>
      </c>
      <c r="C1444">
        <v>271</v>
      </c>
      <c r="D1444" s="1">
        <v>3926</v>
      </c>
      <c r="E1444" s="2">
        <v>45915</v>
      </c>
      <c r="F1444" t="s">
        <v>2269</v>
      </c>
    </row>
    <row r="1445" spans="1:6" x14ac:dyDescent="0.25">
      <c r="A1445">
        <v>3257</v>
      </c>
      <c r="B1445" t="s">
        <v>496</v>
      </c>
      <c r="C1445">
        <v>334</v>
      </c>
      <c r="D1445" s="1">
        <v>3411</v>
      </c>
      <c r="E1445" s="2">
        <v>45912</v>
      </c>
      <c r="F1445" t="s">
        <v>2269</v>
      </c>
    </row>
    <row r="1446" spans="1:6" x14ac:dyDescent="0.25">
      <c r="A1446">
        <v>1356</v>
      </c>
      <c r="B1446" t="s">
        <v>1234</v>
      </c>
      <c r="C1446">
        <v>393</v>
      </c>
      <c r="D1446" s="1">
        <v>964</v>
      </c>
      <c r="E1446" s="2">
        <v>45954</v>
      </c>
      <c r="F1446" t="s">
        <v>2269</v>
      </c>
    </row>
    <row r="1447" spans="1:6" x14ac:dyDescent="0.25">
      <c r="A1447">
        <v>1038</v>
      </c>
      <c r="B1447" t="s">
        <v>1235</v>
      </c>
      <c r="C1447">
        <v>268</v>
      </c>
      <c r="D1447" s="1">
        <v>3438</v>
      </c>
      <c r="E1447" s="2">
        <v>45920</v>
      </c>
      <c r="F1447" t="s">
        <v>2269</v>
      </c>
    </row>
    <row r="1448" spans="1:6" x14ac:dyDescent="0.25">
      <c r="A1448">
        <v>2232</v>
      </c>
      <c r="B1448" t="s">
        <v>609</v>
      </c>
      <c r="C1448">
        <v>341</v>
      </c>
      <c r="D1448" s="1">
        <v>1431</v>
      </c>
      <c r="E1448" s="2">
        <v>45900</v>
      </c>
      <c r="F1448" t="s">
        <v>2268</v>
      </c>
    </row>
    <row r="1449" spans="1:6" x14ac:dyDescent="0.25">
      <c r="A1449">
        <v>4262</v>
      </c>
      <c r="B1449" t="s">
        <v>874</v>
      </c>
      <c r="C1449">
        <v>307</v>
      </c>
      <c r="D1449" s="1">
        <v>693</v>
      </c>
      <c r="E1449" s="2">
        <v>45940</v>
      </c>
      <c r="F1449" t="s">
        <v>2269</v>
      </c>
    </row>
    <row r="1450" spans="1:6" x14ac:dyDescent="0.25">
      <c r="A1450">
        <v>4309</v>
      </c>
      <c r="B1450" t="s">
        <v>1236</v>
      </c>
      <c r="C1450">
        <v>377</v>
      </c>
      <c r="D1450" s="1">
        <v>3848</v>
      </c>
      <c r="E1450" s="2">
        <v>45947</v>
      </c>
      <c r="F1450" t="s">
        <v>2269</v>
      </c>
    </row>
    <row r="1451" spans="1:6" x14ac:dyDescent="0.25">
      <c r="A1451">
        <v>1961</v>
      </c>
      <c r="B1451" t="s">
        <v>1237</v>
      </c>
      <c r="C1451">
        <v>240</v>
      </c>
      <c r="D1451" s="1">
        <v>3275</v>
      </c>
      <c r="E1451" s="2">
        <v>45904</v>
      </c>
      <c r="F1451" t="s">
        <v>2268</v>
      </c>
    </row>
    <row r="1452" spans="1:6" x14ac:dyDescent="0.25">
      <c r="A1452">
        <v>441</v>
      </c>
      <c r="B1452" t="s">
        <v>1238</v>
      </c>
      <c r="C1452">
        <v>334</v>
      </c>
      <c r="D1452" s="1">
        <v>2107</v>
      </c>
      <c r="E1452" s="2">
        <v>45900</v>
      </c>
      <c r="F1452" t="s">
        <v>2269</v>
      </c>
    </row>
    <row r="1453" spans="1:6" x14ac:dyDescent="0.25">
      <c r="A1453">
        <v>1386</v>
      </c>
      <c r="B1453" t="s">
        <v>379</v>
      </c>
      <c r="C1453">
        <v>203</v>
      </c>
      <c r="D1453" s="1">
        <v>1508</v>
      </c>
      <c r="E1453" s="2">
        <v>45956</v>
      </c>
      <c r="F1453" t="s">
        <v>2269</v>
      </c>
    </row>
    <row r="1454" spans="1:6" x14ac:dyDescent="0.25">
      <c r="A1454">
        <v>4285</v>
      </c>
      <c r="B1454" t="s">
        <v>1239</v>
      </c>
      <c r="C1454">
        <v>213</v>
      </c>
      <c r="D1454" s="1">
        <v>2773</v>
      </c>
      <c r="E1454" s="2">
        <v>45941</v>
      </c>
      <c r="F1454" t="s">
        <v>2269</v>
      </c>
    </row>
    <row r="1455" spans="1:6" x14ac:dyDescent="0.25">
      <c r="A1455">
        <v>3580</v>
      </c>
      <c r="B1455" t="s">
        <v>415</v>
      </c>
      <c r="C1455">
        <v>353</v>
      </c>
      <c r="D1455" s="1">
        <v>2025</v>
      </c>
      <c r="E1455" s="2">
        <v>45900</v>
      </c>
      <c r="F1455" t="s">
        <v>2269</v>
      </c>
    </row>
    <row r="1456" spans="1:6" x14ac:dyDescent="0.25">
      <c r="A1456">
        <v>763</v>
      </c>
      <c r="B1456" t="s">
        <v>1240</v>
      </c>
      <c r="C1456">
        <v>363</v>
      </c>
      <c r="D1456" s="1">
        <v>1511</v>
      </c>
      <c r="E1456" s="2">
        <v>45927</v>
      </c>
      <c r="F1456" t="s">
        <v>2268</v>
      </c>
    </row>
    <row r="1457" spans="1:6" x14ac:dyDescent="0.25">
      <c r="A1457">
        <v>4868</v>
      </c>
      <c r="B1457" t="s">
        <v>1241</v>
      </c>
      <c r="C1457">
        <v>258</v>
      </c>
      <c r="D1457" s="1">
        <v>2210</v>
      </c>
      <c r="E1457" s="2">
        <v>45915</v>
      </c>
      <c r="F1457" t="s">
        <v>2268</v>
      </c>
    </row>
    <row r="1458" spans="1:6" x14ac:dyDescent="0.25">
      <c r="A1458">
        <v>1304</v>
      </c>
      <c r="B1458" t="s">
        <v>1073</v>
      </c>
      <c r="C1458">
        <v>276</v>
      </c>
      <c r="D1458" s="1">
        <v>2067</v>
      </c>
      <c r="E1458" s="2">
        <v>45931</v>
      </c>
      <c r="F1458" t="s">
        <v>2268</v>
      </c>
    </row>
    <row r="1459" spans="1:6" x14ac:dyDescent="0.25">
      <c r="A1459">
        <v>1524</v>
      </c>
      <c r="B1459" t="s">
        <v>1242</v>
      </c>
      <c r="C1459">
        <v>344</v>
      </c>
      <c r="D1459" s="1">
        <v>356</v>
      </c>
      <c r="E1459" s="2">
        <v>45934</v>
      </c>
      <c r="F1459" t="s">
        <v>2269</v>
      </c>
    </row>
    <row r="1460" spans="1:6" x14ac:dyDescent="0.25">
      <c r="A1460">
        <v>3108</v>
      </c>
      <c r="B1460" t="s">
        <v>842</v>
      </c>
      <c r="C1460">
        <v>346</v>
      </c>
      <c r="D1460" s="1">
        <v>415</v>
      </c>
      <c r="E1460" s="2">
        <v>45922</v>
      </c>
      <c r="F1460" t="s">
        <v>2268</v>
      </c>
    </row>
    <row r="1461" spans="1:6" x14ac:dyDescent="0.25">
      <c r="A1461">
        <v>962</v>
      </c>
      <c r="B1461" t="s">
        <v>1243</v>
      </c>
      <c r="C1461">
        <v>296</v>
      </c>
      <c r="D1461" s="1">
        <v>2878</v>
      </c>
      <c r="E1461" s="2">
        <v>45936</v>
      </c>
      <c r="F1461" t="s">
        <v>2268</v>
      </c>
    </row>
    <row r="1462" spans="1:6" x14ac:dyDescent="0.25">
      <c r="A1462">
        <v>2861</v>
      </c>
      <c r="B1462" t="s">
        <v>1244</v>
      </c>
      <c r="C1462">
        <v>384</v>
      </c>
      <c r="D1462" s="1">
        <v>3344</v>
      </c>
      <c r="E1462" s="2">
        <v>45936</v>
      </c>
      <c r="F1462" t="s">
        <v>2269</v>
      </c>
    </row>
    <row r="1463" spans="1:6" x14ac:dyDescent="0.25">
      <c r="A1463">
        <v>2584</v>
      </c>
      <c r="B1463" t="s">
        <v>393</v>
      </c>
      <c r="C1463">
        <v>278</v>
      </c>
      <c r="D1463" s="1">
        <v>1764</v>
      </c>
      <c r="E1463" s="2">
        <v>45909</v>
      </c>
      <c r="F1463" t="s">
        <v>2268</v>
      </c>
    </row>
    <row r="1464" spans="1:6" x14ac:dyDescent="0.25">
      <c r="A1464">
        <v>1869</v>
      </c>
      <c r="B1464" t="s">
        <v>1245</v>
      </c>
      <c r="C1464">
        <v>267</v>
      </c>
      <c r="D1464" s="1">
        <v>3513</v>
      </c>
      <c r="E1464" s="2">
        <v>45939</v>
      </c>
      <c r="F1464" t="s">
        <v>2268</v>
      </c>
    </row>
    <row r="1465" spans="1:6" x14ac:dyDescent="0.25">
      <c r="A1465">
        <v>2866</v>
      </c>
      <c r="B1465" t="s">
        <v>1246</v>
      </c>
      <c r="C1465">
        <v>209</v>
      </c>
      <c r="D1465" s="1">
        <v>3661</v>
      </c>
      <c r="E1465" s="2">
        <v>45921</v>
      </c>
      <c r="F1465" t="s">
        <v>2268</v>
      </c>
    </row>
    <row r="1466" spans="1:6" x14ac:dyDescent="0.25">
      <c r="A1466">
        <v>1494</v>
      </c>
      <c r="B1466" t="s">
        <v>1247</v>
      </c>
      <c r="C1466">
        <v>260</v>
      </c>
      <c r="D1466" s="1">
        <v>3022</v>
      </c>
      <c r="E1466" s="2">
        <v>45907</v>
      </c>
      <c r="F1466" t="s">
        <v>2268</v>
      </c>
    </row>
    <row r="1467" spans="1:6" x14ac:dyDescent="0.25">
      <c r="A1467">
        <v>3038</v>
      </c>
      <c r="B1467" t="s">
        <v>1248</v>
      </c>
      <c r="C1467">
        <v>358</v>
      </c>
      <c r="D1467" s="1">
        <v>463</v>
      </c>
      <c r="E1467" s="2">
        <v>45912</v>
      </c>
      <c r="F1467" t="s">
        <v>2269</v>
      </c>
    </row>
    <row r="1468" spans="1:6" x14ac:dyDescent="0.25">
      <c r="A1468">
        <v>4387</v>
      </c>
      <c r="B1468" t="s">
        <v>1249</v>
      </c>
      <c r="C1468">
        <v>356</v>
      </c>
      <c r="D1468" s="1">
        <v>909</v>
      </c>
      <c r="E1468" s="2">
        <v>45954</v>
      </c>
      <c r="F1468" t="s">
        <v>2268</v>
      </c>
    </row>
    <row r="1469" spans="1:6" x14ac:dyDescent="0.25">
      <c r="A1469">
        <v>3295</v>
      </c>
      <c r="B1469" t="s">
        <v>1250</v>
      </c>
      <c r="C1469">
        <v>368</v>
      </c>
      <c r="D1469" s="1">
        <v>1976</v>
      </c>
      <c r="E1469" s="2">
        <v>45949</v>
      </c>
      <c r="F1469" t="s">
        <v>2269</v>
      </c>
    </row>
    <row r="1470" spans="1:6" x14ac:dyDescent="0.25">
      <c r="A1470">
        <v>3373</v>
      </c>
      <c r="B1470" t="s">
        <v>1251</v>
      </c>
      <c r="C1470">
        <v>388</v>
      </c>
      <c r="D1470" s="1">
        <v>2762</v>
      </c>
      <c r="E1470" s="2">
        <v>45907</v>
      </c>
      <c r="F1470" t="s">
        <v>2269</v>
      </c>
    </row>
    <row r="1471" spans="1:6" x14ac:dyDescent="0.25">
      <c r="A1471">
        <v>2045</v>
      </c>
      <c r="B1471" t="s">
        <v>1252</v>
      </c>
      <c r="C1471">
        <v>296</v>
      </c>
      <c r="D1471" s="1">
        <v>582</v>
      </c>
      <c r="E1471" s="2">
        <v>45929</v>
      </c>
      <c r="F1471" t="s">
        <v>2269</v>
      </c>
    </row>
    <row r="1472" spans="1:6" x14ac:dyDescent="0.25">
      <c r="A1472">
        <v>4745</v>
      </c>
      <c r="B1472" t="s">
        <v>1253</v>
      </c>
      <c r="C1472">
        <v>220</v>
      </c>
      <c r="D1472" s="1">
        <v>1949</v>
      </c>
      <c r="E1472" s="2">
        <v>45906</v>
      </c>
      <c r="F1472" t="s">
        <v>2269</v>
      </c>
    </row>
    <row r="1473" spans="1:6" x14ac:dyDescent="0.25">
      <c r="A1473">
        <v>2060</v>
      </c>
      <c r="B1473" t="s">
        <v>1254</v>
      </c>
      <c r="C1473">
        <v>306</v>
      </c>
      <c r="D1473" s="1">
        <v>2951</v>
      </c>
      <c r="E1473" s="2">
        <v>45925</v>
      </c>
      <c r="F1473" t="s">
        <v>2269</v>
      </c>
    </row>
    <row r="1474" spans="1:6" x14ac:dyDescent="0.25">
      <c r="A1474">
        <v>258</v>
      </c>
      <c r="B1474" t="s">
        <v>1255</v>
      </c>
      <c r="C1474">
        <v>288</v>
      </c>
      <c r="D1474" s="1">
        <v>2218</v>
      </c>
      <c r="E1474" s="2">
        <v>45921</v>
      </c>
      <c r="F1474" t="s">
        <v>2269</v>
      </c>
    </row>
    <row r="1475" spans="1:6" x14ac:dyDescent="0.25">
      <c r="A1475">
        <v>2654</v>
      </c>
      <c r="B1475" t="s">
        <v>1256</v>
      </c>
      <c r="C1475">
        <v>370</v>
      </c>
      <c r="D1475" s="1">
        <v>890</v>
      </c>
      <c r="E1475" s="2">
        <v>45947</v>
      </c>
      <c r="F1475" t="s">
        <v>2268</v>
      </c>
    </row>
    <row r="1476" spans="1:6" x14ac:dyDescent="0.25">
      <c r="A1476">
        <v>4132</v>
      </c>
      <c r="B1476" t="s">
        <v>1257</v>
      </c>
      <c r="C1476">
        <v>288</v>
      </c>
      <c r="D1476" s="1">
        <v>477</v>
      </c>
      <c r="E1476" s="2">
        <v>45917</v>
      </c>
      <c r="F1476" t="s">
        <v>2269</v>
      </c>
    </row>
    <row r="1477" spans="1:6" x14ac:dyDescent="0.25">
      <c r="A1477">
        <v>3140</v>
      </c>
      <c r="B1477" t="s">
        <v>1258</v>
      </c>
      <c r="C1477">
        <v>269</v>
      </c>
      <c r="D1477" s="1">
        <v>547</v>
      </c>
      <c r="E1477" s="2">
        <v>45954</v>
      </c>
      <c r="F1477" t="s">
        <v>2269</v>
      </c>
    </row>
    <row r="1478" spans="1:6" x14ac:dyDescent="0.25">
      <c r="A1478">
        <v>2435</v>
      </c>
      <c r="B1478" t="s">
        <v>447</v>
      </c>
      <c r="C1478">
        <v>394</v>
      </c>
      <c r="D1478" s="1">
        <v>3400</v>
      </c>
      <c r="E1478" s="2">
        <v>45903</v>
      </c>
      <c r="F1478" t="s">
        <v>2268</v>
      </c>
    </row>
    <row r="1479" spans="1:6" x14ac:dyDescent="0.25">
      <c r="A1479">
        <v>3351</v>
      </c>
      <c r="B1479" t="s">
        <v>1259</v>
      </c>
      <c r="C1479">
        <v>359</v>
      </c>
      <c r="D1479" s="1">
        <v>2466</v>
      </c>
      <c r="E1479" s="2">
        <v>45923</v>
      </c>
      <c r="F1479" t="s">
        <v>2268</v>
      </c>
    </row>
    <row r="1480" spans="1:6" x14ac:dyDescent="0.25">
      <c r="A1480">
        <v>1332</v>
      </c>
      <c r="B1480" t="s">
        <v>1260</v>
      </c>
      <c r="C1480">
        <v>379</v>
      </c>
      <c r="D1480" s="1">
        <v>3293</v>
      </c>
      <c r="E1480" s="2">
        <v>45898</v>
      </c>
      <c r="F1480" t="s">
        <v>2269</v>
      </c>
    </row>
    <row r="1481" spans="1:6" x14ac:dyDescent="0.25">
      <c r="A1481">
        <v>1899</v>
      </c>
      <c r="B1481" t="s">
        <v>1261</v>
      </c>
      <c r="C1481">
        <v>337</v>
      </c>
      <c r="D1481" s="1">
        <v>3482</v>
      </c>
      <c r="E1481" s="2">
        <v>45944</v>
      </c>
      <c r="F1481" t="s">
        <v>2268</v>
      </c>
    </row>
    <row r="1482" spans="1:6" x14ac:dyDescent="0.25">
      <c r="A1482">
        <v>3983</v>
      </c>
      <c r="B1482" t="s">
        <v>1262</v>
      </c>
      <c r="C1482">
        <v>216</v>
      </c>
      <c r="D1482" s="1">
        <v>792</v>
      </c>
      <c r="E1482" s="2">
        <v>45949</v>
      </c>
      <c r="F1482" t="s">
        <v>2268</v>
      </c>
    </row>
    <row r="1483" spans="1:6" x14ac:dyDescent="0.25">
      <c r="A1483">
        <v>3089</v>
      </c>
      <c r="B1483" t="s">
        <v>954</v>
      </c>
      <c r="C1483">
        <v>334</v>
      </c>
      <c r="D1483" s="1">
        <v>1862</v>
      </c>
      <c r="E1483" s="2">
        <v>45910</v>
      </c>
      <c r="F1483" t="s">
        <v>2268</v>
      </c>
    </row>
    <row r="1484" spans="1:6" x14ac:dyDescent="0.25">
      <c r="A1484">
        <v>4963</v>
      </c>
      <c r="B1484" t="s">
        <v>45</v>
      </c>
      <c r="C1484">
        <v>243</v>
      </c>
      <c r="D1484" s="1">
        <v>3944</v>
      </c>
      <c r="E1484" s="2">
        <v>45914</v>
      </c>
      <c r="F1484" t="s">
        <v>2268</v>
      </c>
    </row>
    <row r="1485" spans="1:6" x14ac:dyDescent="0.25">
      <c r="A1485">
        <v>361</v>
      </c>
      <c r="B1485" t="s">
        <v>1263</v>
      </c>
      <c r="C1485">
        <v>397</v>
      </c>
      <c r="D1485" s="1">
        <v>2892</v>
      </c>
      <c r="E1485" s="2">
        <v>45909</v>
      </c>
      <c r="F1485" t="s">
        <v>2268</v>
      </c>
    </row>
    <row r="1486" spans="1:6" x14ac:dyDescent="0.25">
      <c r="A1486">
        <v>3086</v>
      </c>
      <c r="B1486" t="s">
        <v>1264</v>
      </c>
      <c r="C1486">
        <v>323</v>
      </c>
      <c r="D1486" s="1">
        <v>432</v>
      </c>
      <c r="E1486" s="2">
        <v>45922</v>
      </c>
      <c r="F1486" t="s">
        <v>2269</v>
      </c>
    </row>
    <row r="1487" spans="1:6" x14ac:dyDescent="0.25">
      <c r="A1487">
        <v>2998</v>
      </c>
      <c r="B1487" t="s">
        <v>1265</v>
      </c>
      <c r="C1487">
        <v>239</v>
      </c>
      <c r="D1487" s="1">
        <v>742</v>
      </c>
      <c r="E1487" s="2">
        <v>45954</v>
      </c>
      <c r="F1487" t="s">
        <v>2269</v>
      </c>
    </row>
    <row r="1488" spans="1:6" x14ac:dyDescent="0.25">
      <c r="A1488">
        <v>2232</v>
      </c>
      <c r="B1488" t="s">
        <v>609</v>
      </c>
      <c r="C1488">
        <v>343</v>
      </c>
      <c r="D1488" s="1">
        <v>2253</v>
      </c>
      <c r="E1488" s="2">
        <v>45943</v>
      </c>
      <c r="F1488" t="s">
        <v>2268</v>
      </c>
    </row>
    <row r="1489" spans="1:6" x14ac:dyDescent="0.25">
      <c r="A1489">
        <v>1646</v>
      </c>
      <c r="B1489" t="s">
        <v>258</v>
      </c>
      <c r="C1489">
        <v>270</v>
      </c>
      <c r="D1489" s="1">
        <v>783</v>
      </c>
      <c r="E1489" s="2">
        <v>45905</v>
      </c>
      <c r="F1489" t="s">
        <v>2268</v>
      </c>
    </row>
    <row r="1490" spans="1:6" x14ac:dyDescent="0.25">
      <c r="A1490">
        <v>2301</v>
      </c>
      <c r="B1490" t="s">
        <v>1266</v>
      </c>
      <c r="C1490">
        <v>270</v>
      </c>
      <c r="D1490" s="1">
        <v>1905</v>
      </c>
      <c r="E1490" s="2">
        <v>45912</v>
      </c>
      <c r="F1490" t="s">
        <v>2268</v>
      </c>
    </row>
    <row r="1491" spans="1:6" x14ac:dyDescent="0.25">
      <c r="A1491">
        <v>3211</v>
      </c>
      <c r="B1491" t="s">
        <v>519</v>
      </c>
      <c r="C1491">
        <v>397</v>
      </c>
      <c r="D1491" s="1">
        <v>3792</v>
      </c>
      <c r="E1491" s="2">
        <v>45900</v>
      </c>
      <c r="F1491" t="s">
        <v>2268</v>
      </c>
    </row>
    <row r="1492" spans="1:6" x14ac:dyDescent="0.25">
      <c r="A1492">
        <v>4096</v>
      </c>
      <c r="B1492" t="s">
        <v>1267</v>
      </c>
      <c r="C1492">
        <v>210</v>
      </c>
      <c r="D1492" s="1">
        <v>3841</v>
      </c>
      <c r="E1492" s="2">
        <v>45943</v>
      </c>
      <c r="F1492" t="s">
        <v>2269</v>
      </c>
    </row>
    <row r="1493" spans="1:6" x14ac:dyDescent="0.25">
      <c r="A1493">
        <v>3917</v>
      </c>
      <c r="B1493" t="s">
        <v>1268</v>
      </c>
      <c r="C1493">
        <v>208</v>
      </c>
      <c r="D1493" s="1">
        <v>2249</v>
      </c>
      <c r="E1493" s="2">
        <v>45897</v>
      </c>
      <c r="F1493" t="s">
        <v>2268</v>
      </c>
    </row>
    <row r="1494" spans="1:6" x14ac:dyDescent="0.25">
      <c r="A1494">
        <v>2485</v>
      </c>
      <c r="B1494" t="s">
        <v>737</v>
      </c>
      <c r="C1494">
        <v>386</v>
      </c>
      <c r="D1494" s="1">
        <v>1357</v>
      </c>
      <c r="E1494" s="2">
        <v>45899</v>
      </c>
      <c r="F1494" t="s">
        <v>2268</v>
      </c>
    </row>
    <row r="1495" spans="1:6" x14ac:dyDescent="0.25">
      <c r="A1495">
        <v>2126</v>
      </c>
      <c r="B1495" t="s">
        <v>1269</v>
      </c>
      <c r="C1495">
        <v>205</v>
      </c>
      <c r="D1495" s="1">
        <v>3587</v>
      </c>
      <c r="E1495" s="2">
        <v>45905</v>
      </c>
      <c r="F1495" t="s">
        <v>2269</v>
      </c>
    </row>
    <row r="1496" spans="1:6" x14ac:dyDescent="0.25">
      <c r="A1496">
        <v>592</v>
      </c>
      <c r="B1496" t="s">
        <v>1270</v>
      </c>
      <c r="C1496">
        <v>380</v>
      </c>
      <c r="D1496" s="1">
        <v>3711</v>
      </c>
      <c r="E1496" s="2">
        <v>45939</v>
      </c>
      <c r="F1496" t="s">
        <v>2269</v>
      </c>
    </row>
    <row r="1497" spans="1:6" x14ac:dyDescent="0.25">
      <c r="A1497">
        <v>4542</v>
      </c>
      <c r="B1497" t="s">
        <v>1271</v>
      </c>
      <c r="C1497">
        <v>299</v>
      </c>
      <c r="D1497" s="1">
        <v>2743</v>
      </c>
      <c r="E1497" s="2">
        <v>45908</v>
      </c>
      <c r="F1497" t="s">
        <v>2268</v>
      </c>
    </row>
    <row r="1498" spans="1:6" x14ac:dyDescent="0.25">
      <c r="A1498">
        <v>3103</v>
      </c>
      <c r="B1498" t="s">
        <v>1272</v>
      </c>
      <c r="C1498">
        <v>275</v>
      </c>
      <c r="D1498" s="1">
        <v>3744</v>
      </c>
      <c r="E1498" s="2">
        <v>45943</v>
      </c>
      <c r="F1498" t="s">
        <v>2268</v>
      </c>
    </row>
    <row r="1499" spans="1:6" x14ac:dyDescent="0.25">
      <c r="A1499">
        <v>4850</v>
      </c>
      <c r="B1499" t="s">
        <v>1273</v>
      </c>
      <c r="C1499">
        <v>212</v>
      </c>
      <c r="D1499" s="1">
        <v>1638</v>
      </c>
      <c r="E1499" s="2">
        <v>45902</v>
      </c>
      <c r="F1499" t="s">
        <v>2269</v>
      </c>
    </row>
    <row r="1500" spans="1:6" x14ac:dyDescent="0.25">
      <c r="A1500">
        <v>4070</v>
      </c>
      <c r="B1500" t="s">
        <v>1274</v>
      </c>
      <c r="C1500">
        <v>289</v>
      </c>
      <c r="D1500" s="1">
        <v>1031</v>
      </c>
      <c r="E1500" s="2">
        <v>45927</v>
      </c>
      <c r="F1500" t="s">
        <v>2269</v>
      </c>
    </row>
    <row r="1501" spans="1:6" x14ac:dyDescent="0.25">
      <c r="A1501">
        <v>2119</v>
      </c>
      <c r="B1501" t="s">
        <v>1275</v>
      </c>
      <c r="C1501">
        <v>289</v>
      </c>
      <c r="D1501" s="1">
        <v>3172</v>
      </c>
      <c r="E1501" s="2">
        <v>45906</v>
      </c>
      <c r="F1501" t="s">
        <v>2268</v>
      </c>
    </row>
    <row r="1502" spans="1:6" x14ac:dyDescent="0.25">
      <c r="A1502">
        <v>853</v>
      </c>
      <c r="B1502" t="s">
        <v>1276</v>
      </c>
      <c r="C1502">
        <v>308</v>
      </c>
      <c r="D1502" s="1">
        <v>682</v>
      </c>
      <c r="E1502" s="2">
        <v>45937</v>
      </c>
      <c r="F1502" t="s">
        <v>2269</v>
      </c>
    </row>
    <row r="1503" spans="1:6" x14ac:dyDescent="0.25">
      <c r="A1503">
        <v>3607</v>
      </c>
      <c r="B1503" t="s">
        <v>1277</v>
      </c>
      <c r="C1503">
        <v>291</v>
      </c>
      <c r="D1503" s="1">
        <v>2202</v>
      </c>
      <c r="E1503" s="2">
        <v>45921</v>
      </c>
      <c r="F1503" t="s">
        <v>2269</v>
      </c>
    </row>
    <row r="1504" spans="1:6" x14ac:dyDescent="0.25">
      <c r="A1504">
        <v>1014</v>
      </c>
      <c r="B1504" t="s">
        <v>1278</v>
      </c>
      <c r="C1504">
        <v>215</v>
      </c>
      <c r="D1504" s="1">
        <v>2531</v>
      </c>
      <c r="E1504" s="2">
        <v>45920</v>
      </c>
      <c r="F1504" t="s">
        <v>2268</v>
      </c>
    </row>
    <row r="1505" spans="1:6" x14ac:dyDescent="0.25">
      <c r="A1505">
        <v>3707</v>
      </c>
      <c r="B1505" t="s">
        <v>1279</v>
      </c>
      <c r="C1505">
        <v>340</v>
      </c>
      <c r="D1505" s="1">
        <v>587</v>
      </c>
      <c r="E1505" s="2">
        <v>45939</v>
      </c>
      <c r="F1505" t="s">
        <v>2268</v>
      </c>
    </row>
    <row r="1506" spans="1:6" x14ac:dyDescent="0.25">
      <c r="A1506">
        <v>3640</v>
      </c>
      <c r="B1506" t="s">
        <v>1280</v>
      </c>
      <c r="C1506">
        <v>367</v>
      </c>
      <c r="D1506" s="1">
        <v>3945</v>
      </c>
      <c r="E1506" s="2">
        <v>45932</v>
      </c>
      <c r="F1506" t="s">
        <v>2268</v>
      </c>
    </row>
    <row r="1507" spans="1:6" x14ac:dyDescent="0.25">
      <c r="A1507">
        <v>1709</v>
      </c>
      <c r="B1507" t="s">
        <v>1281</v>
      </c>
      <c r="C1507">
        <v>399</v>
      </c>
      <c r="D1507" s="1">
        <v>1188</v>
      </c>
      <c r="E1507" s="2">
        <v>45908</v>
      </c>
      <c r="F1507" t="s">
        <v>2268</v>
      </c>
    </row>
    <row r="1508" spans="1:6" x14ac:dyDescent="0.25">
      <c r="A1508">
        <v>3079</v>
      </c>
      <c r="B1508" t="s">
        <v>1282</v>
      </c>
      <c r="C1508">
        <v>237</v>
      </c>
      <c r="D1508" s="1">
        <v>1593</v>
      </c>
      <c r="E1508" s="2">
        <v>45929</v>
      </c>
      <c r="F1508" t="s">
        <v>2269</v>
      </c>
    </row>
    <row r="1509" spans="1:6" x14ac:dyDescent="0.25">
      <c r="A1509">
        <v>4490</v>
      </c>
      <c r="B1509" t="s">
        <v>1283</v>
      </c>
      <c r="C1509">
        <v>293</v>
      </c>
      <c r="D1509" s="1">
        <v>510</v>
      </c>
      <c r="E1509" s="2">
        <v>45949</v>
      </c>
      <c r="F1509" t="s">
        <v>2269</v>
      </c>
    </row>
    <row r="1510" spans="1:6" x14ac:dyDescent="0.25">
      <c r="A1510">
        <v>4778</v>
      </c>
      <c r="B1510" t="s">
        <v>718</v>
      </c>
      <c r="C1510">
        <v>257</v>
      </c>
      <c r="D1510" s="1">
        <v>1525</v>
      </c>
      <c r="E1510" s="2">
        <v>45947</v>
      </c>
      <c r="F1510" t="s">
        <v>2269</v>
      </c>
    </row>
    <row r="1511" spans="1:6" x14ac:dyDescent="0.25">
      <c r="A1511">
        <v>3675</v>
      </c>
      <c r="B1511" t="s">
        <v>1284</v>
      </c>
      <c r="C1511">
        <v>395</v>
      </c>
      <c r="D1511" s="1">
        <v>1058</v>
      </c>
      <c r="E1511" s="2">
        <v>45909</v>
      </c>
      <c r="F1511" t="s">
        <v>2269</v>
      </c>
    </row>
    <row r="1512" spans="1:6" x14ac:dyDescent="0.25">
      <c r="A1512">
        <v>2576</v>
      </c>
      <c r="B1512" t="s">
        <v>1285</v>
      </c>
      <c r="C1512">
        <v>343</v>
      </c>
      <c r="D1512" s="1">
        <v>1621</v>
      </c>
      <c r="E1512" s="2">
        <v>45916</v>
      </c>
      <c r="F1512" t="s">
        <v>2268</v>
      </c>
    </row>
    <row r="1513" spans="1:6" x14ac:dyDescent="0.25">
      <c r="A1513">
        <v>2063</v>
      </c>
      <c r="B1513" t="s">
        <v>823</v>
      </c>
      <c r="C1513">
        <v>333</v>
      </c>
      <c r="D1513" s="1">
        <v>3769</v>
      </c>
      <c r="E1513" s="2">
        <v>45956</v>
      </c>
      <c r="F1513" t="s">
        <v>2268</v>
      </c>
    </row>
    <row r="1514" spans="1:6" x14ac:dyDescent="0.25">
      <c r="A1514">
        <v>1806</v>
      </c>
      <c r="B1514" t="s">
        <v>1286</v>
      </c>
      <c r="C1514">
        <v>356</v>
      </c>
      <c r="D1514" s="1">
        <v>3916</v>
      </c>
      <c r="E1514" s="2">
        <v>45901</v>
      </c>
      <c r="F1514" t="s">
        <v>2269</v>
      </c>
    </row>
    <row r="1515" spans="1:6" x14ac:dyDescent="0.25">
      <c r="A1515">
        <v>3027</v>
      </c>
      <c r="B1515" t="s">
        <v>1071</v>
      </c>
      <c r="C1515">
        <v>264</v>
      </c>
      <c r="D1515" s="1">
        <v>706</v>
      </c>
      <c r="E1515" s="2">
        <v>45904</v>
      </c>
      <c r="F1515" t="s">
        <v>2269</v>
      </c>
    </row>
    <row r="1516" spans="1:6" x14ac:dyDescent="0.25">
      <c r="A1516">
        <v>2498</v>
      </c>
      <c r="B1516" t="s">
        <v>1287</v>
      </c>
      <c r="C1516">
        <v>353</v>
      </c>
      <c r="D1516" s="1">
        <v>2234</v>
      </c>
      <c r="E1516" s="2">
        <v>45934</v>
      </c>
      <c r="F1516" t="s">
        <v>2268</v>
      </c>
    </row>
    <row r="1517" spans="1:6" x14ac:dyDescent="0.25">
      <c r="A1517">
        <v>2630</v>
      </c>
      <c r="B1517" t="s">
        <v>1288</v>
      </c>
      <c r="C1517">
        <v>373</v>
      </c>
      <c r="D1517" s="1">
        <v>3164</v>
      </c>
      <c r="E1517" s="2">
        <v>45920</v>
      </c>
      <c r="F1517" t="s">
        <v>2269</v>
      </c>
    </row>
    <row r="1518" spans="1:6" x14ac:dyDescent="0.25">
      <c r="A1518">
        <v>4173</v>
      </c>
      <c r="B1518" t="s">
        <v>1289</v>
      </c>
      <c r="C1518">
        <v>359</v>
      </c>
      <c r="D1518" s="1">
        <v>3899</v>
      </c>
      <c r="E1518" s="2">
        <v>45905</v>
      </c>
      <c r="F1518" t="s">
        <v>2268</v>
      </c>
    </row>
    <row r="1519" spans="1:6" x14ac:dyDescent="0.25">
      <c r="A1519">
        <v>331</v>
      </c>
      <c r="B1519" t="s">
        <v>1290</v>
      </c>
      <c r="C1519">
        <v>377</v>
      </c>
      <c r="D1519" s="1">
        <v>1473</v>
      </c>
      <c r="E1519" s="2">
        <v>45946</v>
      </c>
      <c r="F1519" t="s">
        <v>2268</v>
      </c>
    </row>
    <row r="1520" spans="1:6" x14ac:dyDescent="0.25">
      <c r="A1520">
        <v>4253</v>
      </c>
      <c r="B1520" t="s">
        <v>1291</v>
      </c>
      <c r="C1520">
        <v>394</v>
      </c>
      <c r="D1520" s="1">
        <v>1890</v>
      </c>
      <c r="E1520" s="2">
        <v>45912</v>
      </c>
      <c r="F1520" t="s">
        <v>2269</v>
      </c>
    </row>
    <row r="1521" spans="1:6" x14ac:dyDescent="0.25">
      <c r="A1521">
        <v>1330</v>
      </c>
      <c r="B1521" t="s">
        <v>1292</v>
      </c>
      <c r="C1521">
        <v>223</v>
      </c>
      <c r="D1521" s="1">
        <v>2925</v>
      </c>
      <c r="E1521" s="2">
        <v>45896</v>
      </c>
      <c r="F1521" t="s">
        <v>2269</v>
      </c>
    </row>
    <row r="1522" spans="1:6" x14ac:dyDescent="0.25">
      <c r="A1522">
        <v>666</v>
      </c>
      <c r="B1522" t="s">
        <v>1293</v>
      </c>
      <c r="C1522">
        <v>331</v>
      </c>
      <c r="D1522" s="1">
        <v>3623</v>
      </c>
      <c r="E1522" s="2">
        <v>45956</v>
      </c>
      <c r="F1522" t="s">
        <v>2269</v>
      </c>
    </row>
    <row r="1523" spans="1:6" x14ac:dyDescent="0.25">
      <c r="A1523">
        <v>1586</v>
      </c>
      <c r="B1523" t="s">
        <v>193</v>
      </c>
      <c r="C1523">
        <v>397</v>
      </c>
      <c r="D1523" s="1">
        <v>2835</v>
      </c>
      <c r="E1523" s="2">
        <v>45914</v>
      </c>
      <c r="F1523" t="s">
        <v>2268</v>
      </c>
    </row>
    <row r="1524" spans="1:6" x14ac:dyDescent="0.25">
      <c r="A1524">
        <v>4367</v>
      </c>
      <c r="B1524" t="s">
        <v>1294</v>
      </c>
      <c r="C1524">
        <v>335</v>
      </c>
      <c r="D1524" s="1">
        <v>1125</v>
      </c>
      <c r="E1524" s="2">
        <v>45956</v>
      </c>
      <c r="F1524" t="s">
        <v>2269</v>
      </c>
    </row>
    <row r="1525" spans="1:6" x14ac:dyDescent="0.25">
      <c r="A1525">
        <v>4146</v>
      </c>
      <c r="B1525" t="s">
        <v>33</v>
      </c>
      <c r="C1525">
        <v>340</v>
      </c>
      <c r="D1525" s="1">
        <v>1755</v>
      </c>
      <c r="E1525" s="2">
        <v>45932</v>
      </c>
      <c r="F1525" t="s">
        <v>2269</v>
      </c>
    </row>
    <row r="1526" spans="1:6" x14ac:dyDescent="0.25">
      <c r="A1526">
        <v>3015</v>
      </c>
      <c r="B1526" t="s">
        <v>728</v>
      </c>
      <c r="C1526">
        <v>305</v>
      </c>
      <c r="D1526" s="1">
        <v>3277</v>
      </c>
      <c r="E1526" s="2">
        <v>45905</v>
      </c>
      <c r="F1526" t="s">
        <v>2269</v>
      </c>
    </row>
    <row r="1527" spans="1:6" x14ac:dyDescent="0.25">
      <c r="A1527">
        <v>1324</v>
      </c>
      <c r="B1527" t="s">
        <v>1295</v>
      </c>
      <c r="C1527">
        <v>237</v>
      </c>
      <c r="D1527" s="1">
        <v>809</v>
      </c>
      <c r="E1527" s="2">
        <v>45940</v>
      </c>
      <c r="F1527" t="s">
        <v>2269</v>
      </c>
    </row>
    <row r="1528" spans="1:6" x14ac:dyDescent="0.25">
      <c r="A1528">
        <v>431</v>
      </c>
      <c r="B1528" t="s">
        <v>1296</v>
      </c>
      <c r="C1528">
        <v>203</v>
      </c>
      <c r="D1528" s="1">
        <v>1356</v>
      </c>
      <c r="E1528" s="2">
        <v>45929</v>
      </c>
      <c r="F1528" t="s">
        <v>2269</v>
      </c>
    </row>
    <row r="1529" spans="1:6" x14ac:dyDescent="0.25">
      <c r="A1529">
        <v>1599</v>
      </c>
      <c r="B1529" t="s">
        <v>1131</v>
      </c>
      <c r="C1529">
        <v>396</v>
      </c>
      <c r="D1529" s="1">
        <v>1394</v>
      </c>
      <c r="E1529" s="2">
        <v>45937</v>
      </c>
      <c r="F1529" t="s">
        <v>2269</v>
      </c>
    </row>
    <row r="1530" spans="1:6" x14ac:dyDescent="0.25">
      <c r="A1530">
        <v>1629</v>
      </c>
      <c r="B1530" t="s">
        <v>1297</v>
      </c>
      <c r="C1530">
        <v>226</v>
      </c>
      <c r="D1530" s="1">
        <v>1598</v>
      </c>
      <c r="E1530" s="2">
        <v>45933</v>
      </c>
      <c r="F1530" t="s">
        <v>2269</v>
      </c>
    </row>
    <row r="1531" spans="1:6" x14ac:dyDescent="0.25">
      <c r="A1531">
        <v>1262</v>
      </c>
      <c r="B1531" t="s">
        <v>1298</v>
      </c>
      <c r="C1531">
        <v>311</v>
      </c>
      <c r="D1531" s="1">
        <v>2472</v>
      </c>
      <c r="E1531" s="2">
        <v>45913</v>
      </c>
      <c r="F1531" t="s">
        <v>2268</v>
      </c>
    </row>
    <row r="1532" spans="1:6" x14ac:dyDescent="0.25">
      <c r="A1532">
        <v>2145</v>
      </c>
      <c r="B1532" t="s">
        <v>1299</v>
      </c>
      <c r="C1532">
        <v>234</v>
      </c>
      <c r="D1532" s="1">
        <v>3958</v>
      </c>
      <c r="E1532" s="2">
        <v>45906</v>
      </c>
      <c r="F1532" t="s">
        <v>2269</v>
      </c>
    </row>
    <row r="1533" spans="1:6" x14ac:dyDescent="0.25">
      <c r="A1533">
        <v>3165</v>
      </c>
      <c r="B1533" t="s">
        <v>1300</v>
      </c>
      <c r="C1533">
        <v>323</v>
      </c>
      <c r="D1533" s="1">
        <v>2463</v>
      </c>
      <c r="E1533" s="2">
        <v>45908</v>
      </c>
      <c r="F1533" t="s">
        <v>2269</v>
      </c>
    </row>
    <row r="1534" spans="1:6" x14ac:dyDescent="0.25">
      <c r="A1534">
        <v>2146</v>
      </c>
      <c r="B1534" t="s">
        <v>515</v>
      </c>
      <c r="C1534">
        <v>359</v>
      </c>
      <c r="D1534" s="1">
        <v>842</v>
      </c>
      <c r="E1534" s="2">
        <v>45912</v>
      </c>
      <c r="F1534" t="s">
        <v>2268</v>
      </c>
    </row>
    <row r="1535" spans="1:6" x14ac:dyDescent="0.25">
      <c r="A1535">
        <v>3306</v>
      </c>
      <c r="B1535" t="s">
        <v>1301</v>
      </c>
      <c r="C1535">
        <v>247</v>
      </c>
      <c r="D1535" s="1">
        <v>1509</v>
      </c>
      <c r="E1535" s="2">
        <v>45946</v>
      </c>
      <c r="F1535" t="s">
        <v>2268</v>
      </c>
    </row>
    <row r="1536" spans="1:6" x14ac:dyDescent="0.25">
      <c r="A1536">
        <v>3096</v>
      </c>
      <c r="B1536" t="s">
        <v>608</v>
      </c>
      <c r="C1536">
        <v>388</v>
      </c>
      <c r="D1536" s="1">
        <v>528</v>
      </c>
      <c r="E1536" s="2">
        <v>45948</v>
      </c>
      <c r="F1536" t="s">
        <v>2269</v>
      </c>
    </row>
    <row r="1537" spans="1:6" x14ac:dyDescent="0.25">
      <c r="A1537">
        <v>1053</v>
      </c>
      <c r="B1537" t="s">
        <v>1302</v>
      </c>
      <c r="C1537">
        <v>225</v>
      </c>
      <c r="D1537" s="1">
        <v>980</v>
      </c>
      <c r="E1537" s="2">
        <v>45942</v>
      </c>
      <c r="F1537" t="s">
        <v>2269</v>
      </c>
    </row>
    <row r="1538" spans="1:6" x14ac:dyDescent="0.25">
      <c r="A1538">
        <v>1610</v>
      </c>
      <c r="B1538" t="s">
        <v>1303</v>
      </c>
      <c r="C1538">
        <v>350</v>
      </c>
      <c r="D1538" s="1">
        <v>3022</v>
      </c>
      <c r="E1538" s="2">
        <v>45928</v>
      </c>
      <c r="F1538" t="s">
        <v>2268</v>
      </c>
    </row>
    <row r="1539" spans="1:6" x14ac:dyDescent="0.25">
      <c r="A1539">
        <v>4358</v>
      </c>
      <c r="B1539" t="s">
        <v>1304</v>
      </c>
      <c r="C1539">
        <v>298</v>
      </c>
      <c r="D1539" s="1">
        <v>484</v>
      </c>
      <c r="E1539" s="2">
        <v>45949</v>
      </c>
      <c r="F1539" t="s">
        <v>2268</v>
      </c>
    </row>
    <row r="1540" spans="1:6" x14ac:dyDescent="0.25">
      <c r="A1540">
        <v>1569</v>
      </c>
      <c r="B1540" t="s">
        <v>1305</v>
      </c>
      <c r="C1540">
        <v>256</v>
      </c>
      <c r="D1540" s="1">
        <v>3107</v>
      </c>
      <c r="E1540" s="2">
        <v>45912</v>
      </c>
      <c r="F1540" t="s">
        <v>2268</v>
      </c>
    </row>
    <row r="1541" spans="1:6" x14ac:dyDescent="0.25">
      <c r="A1541">
        <v>4882</v>
      </c>
      <c r="B1541" t="s">
        <v>603</v>
      </c>
      <c r="C1541">
        <v>359</v>
      </c>
      <c r="D1541" s="1">
        <v>2161</v>
      </c>
      <c r="E1541" s="2">
        <v>45924</v>
      </c>
      <c r="F1541" t="s">
        <v>2268</v>
      </c>
    </row>
    <row r="1542" spans="1:6" x14ac:dyDescent="0.25">
      <c r="A1542">
        <v>3273</v>
      </c>
      <c r="B1542" t="s">
        <v>1306</v>
      </c>
      <c r="C1542">
        <v>248</v>
      </c>
      <c r="D1542" s="1">
        <v>2904</v>
      </c>
      <c r="E1542" s="2">
        <v>45916</v>
      </c>
      <c r="F1542" t="s">
        <v>2269</v>
      </c>
    </row>
    <row r="1543" spans="1:6" x14ac:dyDescent="0.25">
      <c r="A1543">
        <v>1486</v>
      </c>
      <c r="B1543" t="s">
        <v>991</v>
      </c>
      <c r="C1543">
        <v>343</v>
      </c>
      <c r="D1543" s="1">
        <v>2721</v>
      </c>
      <c r="E1543" s="2">
        <v>45937</v>
      </c>
      <c r="F1543" t="s">
        <v>2269</v>
      </c>
    </row>
    <row r="1544" spans="1:6" x14ac:dyDescent="0.25">
      <c r="A1544">
        <v>2584</v>
      </c>
      <c r="B1544" t="s">
        <v>393</v>
      </c>
      <c r="C1544">
        <v>330</v>
      </c>
      <c r="D1544" s="1">
        <v>2166</v>
      </c>
      <c r="E1544" s="2">
        <v>45909</v>
      </c>
      <c r="F1544" t="s">
        <v>2268</v>
      </c>
    </row>
    <row r="1545" spans="1:6" x14ac:dyDescent="0.25">
      <c r="A1545">
        <v>563</v>
      </c>
      <c r="B1545" t="s">
        <v>1307</v>
      </c>
      <c r="C1545">
        <v>302</v>
      </c>
      <c r="D1545" s="1">
        <v>374</v>
      </c>
      <c r="E1545" s="2">
        <v>45948</v>
      </c>
      <c r="F1545" t="s">
        <v>2268</v>
      </c>
    </row>
    <row r="1546" spans="1:6" x14ac:dyDescent="0.25">
      <c r="A1546">
        <v>4308</v>
      </c>
      <c r="B1546" t="s">
        <v>1029</v>
      </c>
      <c r="C1546">
        <v>335</v>
      </c>
      <c r="D1546" s="1">
        <v>1301</v>
      </c>
      <c r="E1546" s="2">
        <v>45948</v>
      </c>
      <c r="F1546" t="s">
        <v>2268</v>
      </c>
    </row>
    <row r="1547" spans="1:6" x14ac:dyDescent="0.25">
      <c r="A1547">
        <v>501</v>
      </c>
      <c r="B1547" t="s">
        <v>1308</v>
      </c>
      <c r="C1547">
        <v>266</v>
      </c>
      <c r="D1547" s="1">
        <v>1635</v>
      </c>
      <c r="E1547" s="2">
        <v>45931</v>
      </c>
      <c r="F1547" t="s">
        <v>2268</v>
      </c>
    </row>
    <row r="1548" spans="1:6" x14ac:dyDescent="0.25">
      <c r="A1548">
        <v>1143</v>
      </c>
      <c r="B1548" t="s">
        <v>1309</v>
      </c>
      <c r="C1548">
        <v>245</v>
      </c>
      <c r="D1548" s="1">
        <v>673</v>
      </c>
      <c r="E1548" s="2">
        <v>45908</v>
      </c>
      <c r="F1548" t="s">
        <v>2269</v>
      </c>
    </row>
    <row r="1549" spans="1:6" x14ac:dyDescent="0.25">
      <c r="A1549">
        <v>2078</v>
      </c>
      <c r="B1549" t="s">
        <v>1310</v>
      </c>
      <c r="C1549">
        <v>234</v>
      </c>
      <c r="D1549" s="1">
        <v>939</v>
      </c>
      <c r="E1549" s="2">
        <v>45924</v>
      </c>
      <c r="F1549" t="s">
        <v>2268</v>
      </c>
    </row>
    <row r="1550" spans="1:6" x14ac:dyDescent="0.25">
      <c r="A1550">
        <v>4522</v>
      </c>
      <c r="B1550" t="s">
        <v>1311</v>
      </c>
      <c r="C1550">
        <v>259</v>
      </c>
      <c r="D1550" s="1">
        <v>3647</v>
      </c>
      <c r="E1550" s="2">
        <v>45951</v>
      </c>
      <c r="F1550" t="s">
        <v>2269</v>
      </c>
    </row>
    <row r="1551" spans="1:6" x14ac:dyDescent="0.25">
      <c r="A1551">
        <v>1926</v>
      </c>
      <c r="B1551" t="s">
        <v>1312</v>
      </c>
      <c r="C1551">
        <v>347</v>
      </c>
      <c r="D1551" s="1">
        <v>1914</v>
      </c>
      <c r="E1551" s="2">
        <v>45941</v>
      </c>
      <c r="F1551" t="s">
        <v>2268</v>
      </c>
    </row>
    <row r="1552" spans="1:6" x14ac:dyDescent="0.25">
      <c r="A1552">
        <v>2874</v>
      </c>
      <c r="B1552" t="s">
        <v>1313</v>
      </c>
      <c r="C1552">
        <v>371</v>
      </c>
      <c r="D1552" s="1">
        <v>2539</v>
      </c>
      <c r="E1552" s="2">
        <v>45908</v>
      </c>
      <c r="F1552" t="s">
        <v>2268</v>
      </c>
    </row>
    <row r="1553" spans="1:6" x14ac:dyDescent="0.25">
      <c r="A1553">
        <v>2088</v>
      </c>
      <c r="B1553" t="s">
        <v>1314</v>
      </c>
      <c r="C1553">
        <v>219</v>
      </c>
      <c r="D1553" s="1">
        <v>1712</v>
      </c>
      <c r="E1553" s="2">
        <v>45920</v>
      </c>
      <c r="F1553" t="s">
        <v>2268</v>
      </c>
    </row>
    <row r="1554" spans="1:6" x14ac:dyDescent="0.25">
      <c r="A1554">
        <v>1594</v>
      </c>
      <c r="B1554" t="s">
        <v>1315</v>
      </c>
      <c r="C1554">
        <v>231</v>
      </c>
      <c r="D1554" s="1">
        <v>1859</v>
      </c>
      <c r="E1554" s="2">
        <v>45933</v>
      </c>
      <c r="F1554" t="s">
        <v>2268</v>
      </c>
    </row>
    <row r="1555" spans="1:6" x14ac:dyDescent="0.25">
      <c r="A1555">
        <v>3445</v>
      </c>
      <c r="B1555" t="s">
        <v>1316</v>
      </c>
      <c r="C1555">
        <v>313</v>
      </c>
      <c r="D1555" s="1">
        <v>1918</v>
      </c>
      <c r="E1555" s="2">
        <v>45898</v>
      </c>
      <c r="F1555" t="s">
        <v>2269</v>
      </c>
    </row>
    <row r="1556" spans="1:6" x14ac:dyDescent="0.25">
      <c r="A1556">
        <v>2505</v>
      </c>
      <c r="B1556" t="s">
        <v>1317</v>
      </c>
      <c r="C1556">
        <v>360</v>
      </c>
      <c r="D1556" s="1">
        <v>320</v>
      </c>
      <c r="E1556" s="2">
        <v>45941</v>
      </c>
      <c r="F1556" t="s">
        <v>2269</v>
      </c>
    </row>
    <row r="1557" spans="1:6" x14ac:dyDescent="0.25">
      <c r="A1557">
        <v>308</v>
      </c>
      <c r="B1557" t="s">
        <v>1318</v>
      </c>
      <c r="C1557">
        <v>266</v>
      </c>
      <c r="D1557" s="1">
        <v>3440</v>
      </c>
      <c r="E1557" s="2">
        <v>45950</v>
      </c>
      <c r="F1557" t="s">
        <v>2269</v>
      </c>
    </row>
    <row r="1558" spans="1:6" x14ac:dyDescent="0.25">
      <c r="A1558">
        <v>1525</v>
      </c>
      <c r="B1558" t="s">
        <v>1319</v>
      </c>
      <c r="C1558">
        <v>340</v>
      </c>
      <c r="D1558" s="1">
        <v>3851</v>
      </c>
      <c r="E1558" s="2">
        <v>45955</v>
      </c>
      <c r="F1558" t="s">
        <v>2268</v>
      </c>
    </row>
    <row r="1559" spans="1:6" x14ac:dyDescent="0.25">
      <c r="A1559">
        <v>2980</v>
      </c>
      <c r="B1559" t="s">
        <v>1168</v>
      </c>
      <c r="C1559">
        <v>343</v>
      </c>
      <c r="D1559" s="1">
        <v>2611</v>
      </c>
      <c r="E1559" s="2">
        <v>45922</v>
      </c>
      <c r="F1559" t="s">
        <v>2269</v>
      </c>
    </row>
    <row r="1560" spans="1:6" x14ac:dyDescent="0.25">
      <c r="A1560">
        <v>4093</v>
      </c>
      <c r="B1560" t="s">
        <v>1320</v>
      </c>
      <c r="C1560">
        <v>364</v>
      </c>
      <c r="D1560" s="1">
        <v>1949</v>
      </c>
      <c r="E1560" s="2">
        <v>45924</v>
      </c>
      <c r="F1560" t="s">
        <v>2269</v>
      </c>
    </row>
    <row r="1561" spans="1:6" x14ac:dyDescent="0.25">
      <c r="A1561">
        <v>1669</v>
      </c>
      <c r="B1561" t="s">
        <v>1321</v>
      </c>
      <c r="C1561">
        <v>211</v>
      </c>
      <c r="D1561" s="1">
        <v>3902</v>
      </c>
      <c r="E1561" s="2">
        <v>45944</v>
      </c>
      <c r="F1561" t="s">
        <v>2268</v>
      </c>
    </row>
    <row r="1562" spans="1:6" x14ac:dyDescent="0.25">
      <c r="A1562">
        <v>1497</v>
      </c>
      <c r="B1562" t="s">
        <v>1322</v>
      </c>
      <c r="C1562">
        <v>265</v>
      </c>
      <c r="D1562" s="1">
        <v>3795</v>
      </c>
      <c r="E1562" s="2">
        <v>45924</v>
      </c>
      <c r="F1562" t="s">
        <v>2268</v>
      </c>
    </row>
    <row r="1563" spans="1:6" x14ac:dyDescent="0.25">
      <c r="A1563">
        <v>1974</v>
      </c>
      <c r="B1563" t="s">
        <v>889</v>
      </c>
      <c r="C1563">
        <v>281</v>
      </c>
      <c r="D1563" s="1">
        <v>957</v>
      </c>
      <c r="E1563" s="2">
        <v>45926</v>
      </c>
      <c r="F1563" t="s">
        <v>2268</v>
      </c>
    </row>
    <row r="1564" spans="1:6" x14ac:dyDescent="0.25">
      <c r="A1564">
        <v>4822</v>
      </c>
      <c r="B1564" t="s">
        <v>1323</v>
      </c>
      <c r="C1564">
        <v>375</v>
      </c>
      <c r="D1564" s="1">
        <v>710</v>
      </c>
      <c r="E1564" s="2">
        <v>45941</v>
      </c>
      <c r="F1564" t="s">
        <v>2269</v>
      </c>
    </row>
    <row r="1565" spans="1:6" x14ac:dyDescent="0.25">
      <c r="A1565">
        <v>4136</v>
      </c>
      <c r="B1565" t="s">
        <v>860</v>
      </c>
      <c r="C1565">
        <v>269</v>
      </c>
      <c r="D1565" s="1">
        <v>3570</v>
      </c>
      <c r="E1565" s="2">
        <v>45911</v>
      </c>
      <c r="F1565" t="s">
        <v>2268</v>
      </c>
    </row>
    <row r="1566" spans="1:6" x14ac:dyDescent="0.25">
      <c r="A1566">
        <v>4119</v>
      </c>
      <c r="B1566" t="s">
        <v>1324</v>
      </c>
      <c r="C1566">
        <v>367</v>
      </c>
      <c r="D1566" s="1">
        <v>2448</v>
      </c>
      <c r="E1566" s="2">
        <v>45903</v>
      </c>
      <c r="F1566" t="s">
        <v>2268</v>
      </c>
    </row>
    <row r="1567" spans="1:6" x14ac:dyDescent="0.25">
      <c r="A1567">
        <v>3922</v>
      </c>
      <c r="B1567" t="s">
        <v>1325</v>
      </c>
      <c r="C1567">
        <v>277</v>
      </c>
      <c r="D1567" s="1">
        <v>620</v>
      </c>
      <c r="E1567" s="2">
        <v>45952</v>
      </c>
      <c r="F1567" t="s">
        <v>2269</v>
      </c>
    </row>
    <row r="1568" spans="1:6" x14ac:dyDescent="0.25">
      <c r="A1568">
        <v>3400</v>
      </c>
      <c r="B1568" t="s">
        <v>70</v>
      </c>
      <c r="C1568">
        <v>396</v>
      </c>
      <c r="D1568" s="1">
        <v>1203</v>
      </c>
      <c r="E1568" s="2">
        <v>45907</v>
      </c>
      <c r="F1568" t="s">
        <v>2268</v>
      </c>
    </row>
    <row r="1569" spans="1:6" x14ac:dyDescent="0.25">
      <c r="A1569">
        <v>1661</v>
      </c>
      <c r="B1569" t="s">
        <v>1326</v>
      </c>
      <c r="C1569">
        <v>236</v>
      </c>
      <c r="D1569" s="1">
        <v>379</v>
      </c>
      <c r="E1569" s="2">
        <v>45915</v>
      </c>
      <c r="F1569" t="s">
        <v>2268</v>
      </c>
    </row>
    <row r="1570" spans="1:6" x14ac:dyDescent="0.25">
      <c r="A1570">
        <v>652</v>
      </c>
      <c r="B1570" t="s">
        <v>1327</v>
      </c>
      <c r="C1570">
        <v>377</v>
      </c>
      <c r="D1570" s="1">
        <v>733</v>
      </c>
      <c r="E1570" s="2">
        <v>45909</v>
      </c>
      <c r="F1570" t="s">
        <v>2269</v>
      </c>
    </row>
    <row r="1571" spans="1:6" x14ac:dyDescent="0.25">
      <c r="A1571">
        <v>1602</v>
      </c>
      <c r="B1571" t="s">
        <v>1328</v>
      </c>
      <c r="C1571">
        <v>375</v>
      </c>
      <c r="D1571" s="1">
        <v>2619</v>
      </c>
      <c r="E1571" s="2">
        <v>45951</v>
      </c>
      <c r="F1571" t="s">
        <v>2269</v>
      </c>
    </row>
    <row r="1572" spans="1:6" x14ac:dyDescent="0.25">
      <c r="A1572">
        <v>1793</v>
      </c>
      <c r="B1572" t="s">
        <v>163</v>
      </c>
      <c r="C1572">
        <v>244</v>
      </c>
      <c r="D1572" s="1">
        <v>1765</v>
      </c>
      <c r="E1572" s="2">
        <v>45931</v>
      </c>
      <c r="F1572" t="s">
        <v>2269</v>
      </c>
    </row>
    <row r="1573" spans="1:6" x14ac:dyDescent="0.25">
      <c r="A1573">
        <v>388</v>
      </c>
      <c r="B1573" t="s">
        <v>1329</v>
      </c>
      <c r="C1573">
        <v>236</v>
      </c>
      <c r="D1573" s="1">
        <v>3543</v>
      </c>
      <c r="E1573" s="2">
        <v>45943</v>
      </c>
      <c r="F1573" t="s">
        <v>2269</v>
      </c>
    </row>
    <row r="1574" spans="1:6" x14ac:dyDescent="0.25">
      <c r="A1574">
        <v>2135</v>
      </c>
      <c r="B1574" t="s">
        <v>1330</v>
      </c>
      <c r="C1574">
        <v>224</v>
      </c>
      <c r="D1574" s="1">
        <v>3306</v>
      </c>
      <c r="E1574" s="2">
        <v>45929</v>
      </c>
      <c r="F1574" t="s">
        <v>2269</v>
      </c>
    </row>
    <row r="1575" spans="1:6" x14ac:dyDescent="0.25">
      <c r="A1575">
        <v>3795</v>
      </c>
      <c r="B1575" t="s">
        <v>1331</v>
      </c>
      <c r="C1575">
        <v>237</v>
      </c>
      <c r="D1575" s="1">
        <v>2545</v>
      </c>
      <c r="E1575" s="2">
        <v>45905</v>
      </c>
      <c r="F1575" t="s">
        <v>2269</v>
      </c>
    </row>
    <row r="1576" spans="1:6" x14ac:dyDescent="0.25">
      <c r="A1576">
        <v>3778</v>
      </c>
      <c r="B1576" t="s">
        <v>1007</v>
      </c>
      <c r="C1576">
        <v>250</v>
      </c>
      <c r="D1576" s="1">
        <v>922</v>
      </c>
      <c r="E1576" s="2">
        <v>45912</v>
      </c>
      <c r="F1576" t="s">
        <v>2268</v>
      </c>
    </row>
    <row r="1577" spans="1:6" x14ac:dyDescent="0.25">
      <c r="A1577">
        <v>4702</v>
      </c>
      <c r="B1577" t="s">
        <v>1016</v>
      </c>
      <c r="C1577">
        <v>343</v>
      </c>
      <c r="D1577" s="1">
        <v>2703</v>
      </c>
      <c r="E1577" s="2">
        <v>45899</v>
      </c>
      <c r="F1577" t="s">
        <v>2268</v>
      </c>
    </row>
    <row r="1578" spans="1:6" x14ac:dyDescent="0.25">
      <c r="A1578">
        <v>3989</v>
      </c>
      <c r="B1578" t="s">
        <v>1332</v>
      </c>
      <c r="C1578">
        <v>347</v>
      </c>
      <c r="D1578" s="1">
        <v>2329</v>
      </c>
      <c r="E1578" s="2">
        <v>45954</v>
      </c>
      <c r="F1578" t="s">
        <v>2268</v>
      </c>
    </row>
    <row r="1579" spans="1:6" x14ac:dyDescent="0.25">
      <c r="A1579">
        <v>763</v>
      </c>
      <c r="B1579" t="s">
        <v>1240</v>
      </c>
      <c r="C1579">
        <v>375</v>
      </c>
      <c r="D1579" s="1">
        <v>2341</v>
      </c>
      <c r="E1579" s="2">
        <v>45940</v>
      </c>
      <c r="F1579" t="s">
        <v>2268</v>
      </c>
    </row>
    <row r="1580" spans="1:6" x14ac:dyDescent="0.25">
      <c r="A1580">
        <v>3600</v>
      </c>
      <c r="B1580" t="s">
        <v>1333</v>
      </c>
      <c r="C1580">
        <v>259</v>
      </c>
      <c r="D1580" s="1">
        <v>3971</v>
      </c>
      <c r="E1580" s="2">
        <v>45929</v>
      </c>
      <c r="F1580" t="s">
        <v>2269</v>
      </c>
    </row>
    <row r="1581" spans="1:6" x14ac:dyDescent="0.25">
      <c r="A1581">
        <v>2370</v>
      </c>
      <c r="B1581" t="s">
        <v>1334</v>
      </c>
      <c r="C1581">
        <v>241</v>
      </c>
      <c r="D1581" s="1">
        <v>1899</v>
      </c>
      <c r="E1581" s="2">
        <v>45907</v>
      </c>
      <c r="F1581" t="s">
        <v>2268</v>
      </c>
    </row>
    <row r="1582" spans="1:6" x14ac:dyDescent="0.25">
      <c r="A1582">
        <v>2745</v>
      </c>
      <c r="B1582" t="s">
        <v>1335</v>
      </c>
      <c r="C1582">
        <v>265</v>
      </c>
      <c r="D1582" s="1">
        <v>3370</v>
      </c>
      <c r="E1582" s="2">
        <v>45927</v>
      </c>
      <c r="F1582" t="s">
        <v>2269</v>
      </c>
    </row>
    <row r="1583" spans="1:6" x14ac:dyDescent="0.25">
      <c r="A1583">
        <v>1475</v>
      </c>
      <c r="B1583" t="s">
        <v>1336</v>
      </c>
      <c r="C1583">
        <v>289</v>
      </c>
      <c r="D1583" s="1">
        <v>1130</v>
      </c>
      <c r="E1583" s="2">
        <v>45921</v>
      </c>
      <c r="F1583" t="s">
        <v>2269</v>
      </c>
    </row>
    <row r="1584" spans="1:6" x14ac:dyDescent="0.25">
      <c r="A1584">
        <v>1152</v>
      </c>
      <c r="B1584" t="s">
        <v>1337</v>
      </c>
      <c r="C1584">
        <v>376</v>
      </c>
      <c r="D1584" s="1">
        <v>2874</v>
      </c>
      <c r="E1584" s="2">
        <v>45913</v>
      </c>
      <c r="F1584" t="s">
        <v>2269</v>
      </c>
    </row>
    <row r="1585" spans="1:6" x14ac:dyDescent="0.25">
      <c r="A1585">
        <v>3619</v>
      </c>
      <c r="B1585" t="s">
        <v>1338</v>
      </c>
      <c r="C1585">
        <v>339</v>
      </c>
      <c r="D1585" s="1">
        <v>1434</v>
      </c>
      <c r="E1585" s="2">
        <v>45917</v>
      </c>
      <c r="F1585" t="s">
        <v>2269</v>
      </c>
    </row>
    <row r="1586" spans="1:6" x14ac:dyDescent="0.25">
      <c r="A1586">
        <v>2063</v>
      </c>
      <c r="B1586" t="s">
        <v>823</v>
      </c>
      <c r="C1586">
        <v>301</v>
      </c>
      <c r="D1586" s="1">
        <v>3236</v>
      </c>
      <c r="E1586" s="2">
        <v>45951</v>
      </c>
      <c r="F1586" t="s">
        <v>2268</v>
      </c>
    </row>
    <row r="1587" spans="1:6" x14ac:dyDescent="0.25">
      <c r="A1587">
        <v>4548</v>
      </c>
      <c r="B1587" t="s">
        <v>1126</v>
      </c>
      <c r="C1587">
        <v>217</v>
      </c>
      <c r="D1587" s="1">
        <v>2590</v>
      </c>
      <c r="E1587" s="2">
        <v>45940</v>
      </c>
      <c r="F1587" t="s">
        <v>2269</v>
      </c>
    </row>
    <row r="1588" spans="1:6" x14ac:dyDescent="0.25">
      <c r="A1588">
        <v>1354</v>
      </c>
      <c r="B1588" t="s">
        <v>1339</v>
      </c>
      <c r="C1588">
        <v>286</v>
      </c>
      <c r="D1588" s="1">
        <v>505</v>
      </c>
      <c r="E1588" s="2">
        <v>45918</v>
      </c>
      <c r="F1588" t="s">
        <v>2268</v>
      </c>
    </row>
    <row r="1589" spans="1:6" x14ac:dyDescent="0.25">
      <c r="A1589">
        <v>4673</v>
      </c>
      <c r="B1589" t="s">
        <v>1340</v>
      </c>
      <c r="C1589">
        <v>274</v>
      </c>
      <c r="D1589" s="1">
        <v>3245</v>
      </c>
      <c r="E1589" s="2">
        <v>45927</v>
      </c>
      <c r="F1589" t="s">
        <v>2268</v>
      </c>
    </row>
    <row r="1590" spans="1:6" x14ac:dyDescent="0.25">
      <c r="A1590">
        <v>3855</v>
      </c>
      <c r="B1590" t="s">
        <v>1341</v>
      </c>
      <c r="C1590">
        <v>300</v>
      </c>
      <c r="D1590" s="1">
        <v>3983</v>
      </c>
      <c r="E1590" s="2">
        <v>45916</v>
      </c>
      <c r="F1590" t="s">
        <v>2268</v>
      </c>
    </row>
    <row r="1591" spans="1:6" x14ac:dyDescent="0.25">
      <c r="A1591">
        <v>2897</v>
      </c>
      <c r="B1591" t="s">
        <v>612</v>
      </c>
      <c r="C1591">
        <v>374</v>
      </c>
      <c r="D1591" s="1">
        <v>685</v>
      </c>
      <c r="E1591" s="2">
        <v>45921</v>
      </c>
      <c r="F1591" t="s">
        <v>2268</v>
      </c>
    </row>
    <row r="1592" spans="1:6" x14ac:dyDescent="0.25">
      <c r="A1592">
        <v>3796</v>
      </c>
      <c r="B1592" t="s">
        <v>1342</v>
      </c>
      <c r="C1592">
        <v>277</v>
      </c>
      <c r="D1592" s="1">
        <v>3588</v>
      </c>
      <c r="E1592" s="2">
        <v>45915</v>
      </c>
      <c r="F1592" t="s">
        <v>2269</v>
      </c>
    </row>
    <row r="1593" spans="1:6" x14ac:dyDescent="0.25">
      <c r="A1593">
        <v>4559</v>
      </c>
      <c r="B1593" t="s">
        <v>1343</v>
      </c>
      <c r="C1593">
        <v>274</v>
      </c>
      <c r="D1593" s="1">
        <v>2839</v>
      </c>
      <c r="E1593" s="2">
        <v>45902</v>
      </c>
      <c r="F1593" t="s">
        <v>2268</v>
      </c>
    </row>
    <row r="1594" spans="1:6" x14ac:dyDescent="0.25">
      <c r="A1594">
        <v>4454</v>
      </c>
      <c r="B1594" t="s">
        <v>1344</v>
      </c>
      <c r="C1594">
        <v>264</v>
      </c>
      <c r="D1594" s="1">
        <v>1933</v>
      </c>
      <c r="E1594" s="2">
        <v>45909</v>
      </c>
      <c r="F1594" t="s">
        <v>2269</v>
      </c>
    </row>
    <row r="1595" spans="1:6" x14ac:dyDescent="0.25">
      <c r="A1595">
        <v>4965</v>
      </c>
      <c r="B1595" t="s">
        <v>1345</v>
      </c>
      <c r="C1595">
        <v>270</v>
      </c>
      <c r="D1595" s="1">
        <v>3077</v>
      </c>
      <c r="E1595" s="2">
        <v>45924</v>
      </c>
      <c r="F1595" t="s">
        <v>2269</v>
      </c>
    </row>
    <row r="1596" spans="1:6" x14ac:dyDescent="0.25">
      <c r="A1596">
        <v>1854</v>
      </c>
      <c r="B1596" t="s">
        <v>1346</v>
      </c>
      <c r="C1596">
        <v>391</v>
      </c>
      <c r="D1596" s="1">
        <v>802</v>
      </c>
      <c r="E1596" s="2">
        <v>45897</v>
      </c>
      <c r="F1596" t="s">
        <v>2268</v>
      </c>
    </row>
    <row r="1597" spans="1:6" x14ac:dyDescent="0.25">
      <c r="A1597">
        <v>3436</v>
      </c>
      <c r="B1597" t="s">
        <v>1347</v>
      </c>
      <c r="C1597">
        <v>326</v>
      </c>
      <c r="D1597" s="1">
        <v>3628</v>
      </c>
      <c r="E1597" s="2">
        <v>45930</v>
      </c>
      <c r="F1597" t="s">
        <v>2268</v>
      </c>
    </row>
    <row r="1598" spans="1:6" x14ac:dyDescent="0.25">
      <c r="A1598">
        <v>1601</v>
      </c>
      <c r="B1598" t="s">
        <v>1348</v>
      </c>
      <c r="C1598">
        <v>289</v>
      </c>
      <c r="D1598" s="1">
        <v>1085</v>
      </c>
      <c r="E1598" s="2">
        <v>45903</v>
      </c>
      <c r="F1598" t="s">
        <v>2269</v>
      </c>
    </row>
    <row r="1599" spans="1:6" x14ac:dyDescent="0.25">
      <c r="A1599">
        <v>1791</v>
      </c>
      <c r="B1599" t="s">
        <v>131</v>
      </c>
      <c r="C1599">
        <v>286</v>
      </c>
      <c r="D1599" s="1">
        <v>3985</v>
      </c>
      <c r="E1599" s="2">
        <v>45940</v>
      </c>
      <c r="F1599" t="s">
        <v>2268</v>
      </c>
    </row>
    <row r="1600" spans="1:6" x14ac:dyDescent="0.25">
      <c r="A1600">
        <v>407</v>
      </c>
      <c r="B1600" t="s">
        <v>644</v>
      </c>
      <c r="C1600">
        <v>262</v>
      </c>
      <c r="D1600" s="1">
        <v>2073</v>
      </c>
      <c r="E1600" s="2">
        <v>45946</v>
      </c>
      <c r="F1600" t="s">
        <v>2268</v>
      </c>
    </row>
    <row r="1601" spans="1:6" x14ac:dyDescent="0.25">
      <c r="A1601">
        <v>1671</v>
      </c>
      <c r="B1601" t="s">
        <v>1195</v>
      </c>
      <c r="C1601">
        <v>334</v>
      </c>
      <c r="D1601" s="1">
        <v>2915</v>
      </c>
      <c r="E1601" s="2">
        <v>45929</v>
      </c>
      <c r="F1601" t="s">
        <v>2269</v>
      </c>
    </row>
    <row r="1602" spans="1:6" x14ac:dyDescent="0.25">
      <c r="A1602">
        <v>1286</v>
      </c>
      <c r="B1602" t="s">
        <v>1349</v>
      </c>
      <c r="C1602">
        <v>259</v>
      </c>
      <c r="D1602" s="1">
        <v>1622</v>
      </c>
      <c r="E1602" s="2">
        <v>45949</v>
      </c>
      <c r="F1602" t="s">
        <v>2268</v>
      </c>
    </row>
    <row r="1603" spans="1:6" x14ac:dyDescent="0.25">
      <c r="A1603">
        <v>4800</v>
      </c>
      <c r="B1603" t="s">
        <v>1350</v>
      </c>
      <c r="C1603">
        <v>204</v>
      </c>
      <c r="D1603" s="1">
        <v>1173</v>
      </c>
      <c r="E1603" s="2">
        <v>45921</v>
      </c>
      <c r="F1603" t="s">
        <v>2269</v>
      </c>
    </row>
    <row r="1604" spans="1:6" x14ac:dyDescent="0.25">
      <c r="A1604">
        <v>428</v>
      </c>
      <c r="B1604" t="s">
        <v>654</v>
      </c>
      <c r="C1604">
        <v>330</v>
      </c>
      <c r="D1604" s="1">
        <v>2520</v>
      </c>
      <c r="E1604" s="2">
        <v>45905</v>
      </c>
      <c r="F1604" t="s">
        <v>2268</v>
      </c>
    </row>
    <row r="1605" spans="1:6" x14ac:dyDescent="0.25">
      <c r="A1605">
        <v>1269</v>
      </c>
      <c r="B1605" t="s">
        <v>1351</v>
      </c>
      <c r="C1605">
        <v>300</v>
      </c>
      <c r="D1605" s="1">
        <v>1006</v>
      </c>
      <c r="E1605" s="2">
        <v>45911</v>
      </c>
      <c r="F1605" t="s">
        <v>2269</v>
      </c>
    </row>
    <row r="1606" spans="1:6" x14ac:dyDescent="0.25">
      <c r="A1606">
        <v>3216</v>
      </c>
      <c r="B1606" t="s">
        <v>667</v>
      </c>
      <c r="C1606">
        <v>222</v>
      </c>
      <c r="D1606" s="1">
        <v>2204</v>
      </c>
      <c r="E1606" s="2">
        <v>45926</v>
      </c>
      <c r="F1606" t="s">
        <v>2268</v>
      </c>
    </row>
    <row r="1607" spans="1:6" x14ac:dyDescent="0.25">
      <c r="A1607">
        <v>652</v>
      </c>
      <c r="B1607" t="s">
        <v>1327</v>
      </c>
      <c r="C1607">
        <v>331</v>
      </c>
      <c r="D1607" s="1">
        <v>3035</v>
      </c>
      <c r="E1607" s="2">
        <v>45921</v>
      </c>
      <c r="F1607" t="s">
        <v>2268</v>
      </c>
    </row>
    <row r="1608" spans="1:6" x14ac:dyDescent="0.25">
      <c r="A1608">
        <v>3558</v>
      </c>
      <c r="B1608" t="s">
        <v>1352</v>
      </c>
      <c r="C1608">
        <v>381</v>
      </c>
      <c r="D1608" s="1">
        <v>2517</v>
      </c>
      <c r="E1608" s="2">
        <v>45933</v>
      </c>
      <c r="F1608" t="s">
        <v>2268</v>
      </c>
    </row>
    <row r="1609" spans="1:6" x14ac:dyDescent="0.25">
      <c r="A1609">
        <v>4446</v>
      </c>
      <c r="B1609" t="s">
        <v>1353</v>
      </c>
      <c r="C1609">
        <v>385</v>
      </c>
      <c r="D1609" s="1">
        <v>883</v>
      </c>
      <c r="E1609" s="2">
        <v>45955</v>
      </c>
      <c r="F1609" t="s">
        <v>2268</v>
      </c>
    </row>
    <row r="1610" spans="1:6" x14ac:dyDescent="0.25">
      <c r="A1610">
        <v>1332</v>
      </c>
      <c r="B1610" t="s">
        <v>1260</v>
      </c>
      <c r="C1610">
        <v>365</v>
      </c>
      <c r="D1610" s="1">
        <v>1758</v>
      </c>
      <c r="E1610" s="2">
        <v>45901</v>
      </c>
      <c r="F1610" t="s">
        <v>2269</v>
      </c>
    </row>
    <row r="1611" spans="1:6" x14ac:dyDescent="0.25">
      <c r="A1611">
        <v>2854</v>
      </c>
      <c r="B1611" t="s">
        <v>1354</v>
      </c>
      <c r="C1611">
        <v>347</v>
      </c>
      <c r="D1611" s="1">
        <v>1596</v>
      </c>
      <c r="E1611" s="2">
        <v>45932</v>
      </c>
      <c r="F1611" t="s">
        <v>2268</v>
      </c>
    </row>
    <row r="1612" spans="1:6" x14ac:dyDescent="0.25">
      <c r="A1612">
        <v>918</v>
      </c>
      <c r="B1612" t="s">
        <v>1355</v>
      </c>
      <c r="C1612">
        <v>266</v>
      </c>
      <c r="D1612" s="1">
        <v>364</v>
      </c>
      <c r="E1612" s="2">
        <v>45901</v>
      </c>
      <c r="F1612" t="s">
        <v>2269</v>
      </c>
    </row>
    <row r="1613" spans="1:6" x14ac:dyDescent="0.25">
      <c r="A1613">
        <v>530</v>
      </c>
      <c r="B1613" t="s">
        <v>1356</v>
      </c>
      <c r="C1613">
        <v>268</v>
      </c>
      <c r="D1613" s="1">
        <v>2144</v>
      </c>
      <c r="E1613" s="2">
        <v>45902</v>
      </c>
      <c r="F1613" t="s">
        <v>2269</v>
      </c>
    </row>
    <row r="1614" spans="1:6" x14ac:dyDescent="0.25">
      <c r="A1614">
        <v>2754</v>
      </c>
      <c r="B1614" t="s">
        <v>1357</v>
      </c>
      <c r="C1614">
        <v>229</v>
      </c>
      <c r="D1614" s="1">
        <v>3793</v>
      </c>
      <c r="E1614" s="2">
        <v>45902</v>
      </c>
      <c r="F1614" t="s">
        <v>2269</v>
      </c>
    </row>
    <row r="1615" spans="1:6" x14ac:dyDescent="0.25">
      <c r="A1615">
        <v>1858</v>
      </c>
      <c r="B1615" t="s">
        <v>1358</v>
      </c>
      <c r="C1615">
        <v>307</v>
      </c>
      <c r="D1615" s="1">
        <v>2293</v>
      </c>
      <c r="E1615" s="2">
        <v>45896</v>
      </c>
      <c r="F1615" t="s">
        <v>2268</v>
      </c>
    </row>
    <row r="1616" spans="1:6" x14ac:dyDescent="0.25">
      <c r="A1616">
        <v>1239</v>
      </c>
      <c r="B1616" t="s">
        <v>245</v>
      </c>
      <c r="C1616">
        <v>288</v>
      </c>
      <c r="D1616" s="1">
        <v>817</v>
      </c>
      <c r="E1616" s="2">
        <v>45920</v>
      </c>
      <c r="F1616" t="s">
        <v>2269</v>
      </c>
    </row>
    <row r="1617" spans="1:6" x14ac:dyDescent="0.25">
      <c r="A1617">
        <v>4040</v>
      </c>
      <c r="B1617" t="s">
        <v>1359</v>
      </c>
      <c r="C1617">
        <v>287</v>
      </c>
      <c r="D1617" s="1">
        <v>3570</v>
      </c>
      <c r="E1617" s="2">
        <v>45945</v>
      </c>
      <c r="F1617" t="s">
        <v>2268</v>
      </c>
    </row>
    <row r="1618" spans="1:6" x14ac:dyDescent="0.25">
      <c r="A1618">
        <v>1548</v>
      </c>
      <c r="B1618" t="s">
        <v>1360</v>
      </c>
      <c r="C1618">
        <v>338</v>
      </c>
      <c r="D1618" s="1">
        <v>2023</v>
      </c>
      <c r="E1618" s="2">
        <v>45945</v>
      </c>
      <c r="F1618" t="s">
        <v>2268</v>
      </c>
    </row>
    <row r="1619" spans="1:6" x14ac:dyDescent="0.25">
      <c r="A1619">
        <v>2284</v>
      </c>
      <c r="B1619" t="s">
        <v>1361</v>
      </c>
      <c r="C1619">
        <v>286</v>
      </c>
      <c r="D1619" s="1">
        <v>2681</v>
      </c>
      <c r="E1619" s="2">
        <v>45951</v>
      </c>
      <c r="F1619" t="s">
        <v>2269</v>
      </c>
    </row>
    <row r="1620" spans="1:6" x14ac:dyDescent="0.25">
      <c r="A1620">
        <v>1507</v>
      </c>
      <c r="B1620" t="s">
        <v>1362</v>
      </c>
      <c r="C1620">
        <v>398</v>
      </c>
      <c r="D1620" s="1">
        <v>2888</v>
      </c>
      <c r="E1620" s="2">
        <v>45923</v>
      </c>
      <c r="F1620" t="s">
        <v>2269</v>
      </c>
    </row>
    <row r="1621" spans="1:6" x14ac:dyDescent="0.25">
      <c r="A1621">
        <v>2807</v>
      </c>
      <c r="B1621" t="s">
        <v>1363</v>
      </c>
      <c r="C1621">
        <v>256</v>
      </c>
      <c r="D1621" s="1">
        <v>2911</v>
      </c>
      <c r="E1621" s="2">
        <v>45933</v>
      </c>
      <c r="F1621" t="s">
        <v>2268</v>
      </c>
    </row>
    <row r="1622" spans="1:6" x14ac:dyDescent="0.25">
      <c r="A1622">
        <v>3869</v>
      </c>
      <c r="B1622" t="s">
        <v>1364</v>
      </c>
      <c r="C1622">
        <v>366</v>
      </c>
      <c r="D1622" s="1">
        <v>2172</v>
      </c>
      <c r="E1622" s="2">
        <v>45940</v>
      </c>
      <c r="F1622" t="s">
        <v>2268</v>
      </c>
    </row>
    <row r="1623" spans="1:6" x14ac:dyDescent="0.25">
      <c r="A1623">
        <v>4644</v>
      </c>
      <c r="B1623" t="s">
        <v>1365</v>
      </c>
      <c r="C1623">
        <v>300</v>
      </c>
      <c r="D1623" s="1">
        <v>3990</v>
      </c>
      <c r="E1623" s="2">
        <v>45927</v>
      </c>
      <c r="F1623" t="s">
        <v>2269</v>
      </c>
    </row>
    <row r="1624" spans="1:6" x14ac:dyDescent="0.25">
      <c r="A1624">
        <v>2793</v>
      </c>
      <c r="B1624" t="s">
        <v>1366</v>
      </c>
      <c r="C1624">
        <v>238</v>
      </c>
      <c r="D1624" s="1">
        <v>1995</v>
      </c>
      <c r="E1624" s="2">
        <v>45899</v>
      </c>
      <c r="F1624" t="s">
        <v>2269</v>
      </c>
    </row>
    <row r="1625" spans="1:6" x14ac:dyDescent="0.25">
      <c r="A1625">
        <v>3238</v>
      </c>
      <c r="B1625" t="s">
        <v>1061</v>
      </c>
      <c r="C1625">
        <v>252</v>
      </c>
      <c r="D1625" s="1">
        <v>1460</v>
      </c>
      <c r="E1625" s="2">
        <v>45900</v>
      </c>
      <c r="F1625" t="s">
        <v>2268</v>
      </c>
    </row>
    <row r="1626" spans="1:6" x14ac:dyDescent="0.25">
      <c r="A1626">
        <v>4365</v>
      </c>
      <c r="B1626" t="s">
        <v>1367</v>
      </c>
      <c r="C1626">
        <v>283</v>
      </c>
      <c r="D1626" s="1">
        <v>398</v>
      </c>
      <c r="E1626" s="2">
        <v>45902</v>
      </c>
      <c r="F1626" t="s">
        <v>2269</v>
      </c>
    </row>
    <row r="1627" spans="1:6" x14ac:dyDescent="0.25">
      <c r="A1627">
        <v>4953</v>
      </c>
      <c r="B1627" t="s">
        <v>83</v>
      </c>
      <c r="C1627">
        <v>374</v>
      </c>
      <c r="D1627" s="1">
        <v>3131</v>
      </c>
      <c r="E1627" s="2">
        <v>45953</v>
      </c>
      <c r="F1627" t="s">
        <v>2268</v>
      </c>
    </row>
    <row r="1628" spans="1:6" x14ac:dyDescent="0.25">
      <c r="A1628">
        <v>2895</v>
      </c>
      <c r="B1628" t="s">
        <v>1368</v>
      </c>
      <c r="C1628">
        <v>266</v>
      </c>
      <c r="D1628" s="1">
        <v>323</v>
      </c>
      <c r="E1628" s="2">
        <v>45900</v>
      </c>
      <c r="F1628" t="s">
        <v>2269</v>
      </c>
    </row>
    <row r="1629" spans="1:6" x14ac:dyDescent="0.25">
      <c r="A1629">
        <v>3171</v>
      </c>
      <c r="B1629" t="s">
        <v>112</v>
      </c>
      <c r="C1629">
        <v>259</v>
      </c>
      <c r="D1629" s="1">
        <v>267</v>
      </c>
      <c r="E1629" s="2">
        <v>45937</v>
      </c>
      <c r="F1629" t="s">
        <v>2269</v>
      </c>
    </row>
    <row r="1630" spans="1:6" x14ac:dyDescent="0.25">
      <c r="A1630">
        <v>4527</v>
      </c>
      <c r="B1630" t="s">
        <v>1369</v>
      </c>
      <c r="C1630">
        <v>348</v>
      </c>
      <c r="D1630" s="1">
        <v>1646</v>
      </c>
      <c r="E1630" s="2">
        <v>45909</v>
      </c>
      <c r="F1630" t="s">
        <v>2268</v>
      </c>
    </row>
    <row r="1631" spans="1:6" x14ac:dyDescent="0.25">
      <c r="A1631">
        <v>305</v>
      </c>
      <c r="B1631" t="s">
        <v>1370</v>
      </c>
      <c r="C1631">
        <v>283</v>
      </c>
      <c r="D1631" s="1">
        <v>1390</v>
      </c>
      <c r="E1631" s="2">
        <v>45947</v>
      </c>
      <c r="F1631" t="s">
        <v>2268</v>
      </c>
    </row>
    <row r="1632" spans="1:6" x14ac:dyDescent="0.25">
      <c r="A1632">
        <v>4102</v>
      </c>
      <c r="B1632" t="s">
        <v>88</v>
      </c>
      <c r="C1632">
        <v>306</v>
      </c>
      <c r="D1632" s="1">
        <v>1732</v>
      </c>
      <c r="E1632" s="2">
        <v>45943</v>
      </c>
      <c r="F1632" t="s">
        <v>2269</v>
      </c>
    </row>
    <row r="1633" spans="1:6" x14ac:dyDescent="0.25">
      <c r="A1633">
        <v>4937</v>
      </c>
      <c r="B1633" t="s">
        <v>1371</v>
      </c>
      <c r="C1633">
        <v>350</v>
      </c>
      <c r="D1633" s="1">
        <v>1026</v>
      </c>
      <c r="E1633" s="2">
        <v>45916</v>
      </c>
      <c r="F1633" t="s">
        <v>2269</v>
      </c>
    </row>
    <row r="1634" spans="1:6" x14ac:dyDescent="0.25">
      <c r="A1634">
        <v>3466</v>
      </c>
      <c r="B1634" t="s">
        <v>22</v>
      </c>
      <c r="C1634">
        <v>376</v>
      </c>
      <c r="D1634" s="1">
        <v>3610</v>
      </c>
      <c r="E1634" s="2">
        <v>45955</v>
      </c>
      <c r="F1634" t="s">
        <v>2269</v>
      </c>
    </row>
    <row r="1635" spans="1:6" x14ac:dyDescent="0.25">
      <c r="A1635">
        <v>3880</v>
      </c>
      <c r="B1635" t="s">
        <v>522</v>
      </c>
      <c r="C1635">
        <v>289</v>
      </c>
      <c r="D1635" s="1">
        <v>1742</v>
      </c>
      <c r="E1635" s="2">
        <v>45942</v>
      </c>
      <c r="F1635" t="s">
        <v>2269</v>
      </c>
    </row>
    <row r="1636" spans="1:6" x14ac:dyDescent="0.25">
      <c r="A1636">
        <v>4424</v>
      </c>
      <c r="B1636" t="s">
        <v>677</v>
      </c>
      <c r="C1636">
        <v>386</v>
      </c>
      <c r="D1636" s="1">
        <v>1255</v>
      </c>
      <c r="E1636" s="2">
        <v>45930</v>
      </c>
      <c r="F1636" t="s">
        <v>2268</v>
      </c>
    </row>
    <row r="1637" spans="1:6" x14ac:dyDescent="0.25">
      <c r="A1637">
        <v>2273</v>
      </c>
      <c r="B1637" t="s">
        <v>1372</v>
      </c>
      <c r="C1637">
        <v>235</v>
      </c>
      <c r="D1637" s="1">
        <v>1923</v>
      </c>
      <c r="E1637" s="2">
        <v>45944</v>
      </c>
      <c r="F1637" t="s">
        <v>2268</v>
      </c>
    </row>
    <row r="1638" spans="1:6" x14ac:dyDescent="0.25">
      <c r="A1638">
        <v>2961</v>
      </c>
      <c r="B1638" t="s">
        <v>898</v>
      </c>
      <c r="C1638">
        <v>351</v>
      </c>
      <c r="D1638" s="1">
        <v>3909</v>
      </c>
      <c r="E1638" s="2">
        <v>45919</v>
      </c>
      <c r="F1638" t="s">
        <v>2269</v>
      </c>
    </row>
    <row r="1639" spans="1:6" x14ac:dyDescent="0.25">
      <c r="A1639">
        <v>1059</v>
      </c>
      <c r="B1639" t="s">
        <v>1373</v>
      </c>
      <c r="C1639">
        <v>238</v>
      </c>
      <c r="D1639" s="1">
        <v>3463</v>
      </c>
      <c r="E1639" s="2">
        <v>45946</v>
      </c>
      <c r="F1639" t="s">
        <v>2269</v>
      </c>
    </row>
    <row r="1640" spans="1:6" x14ac:dyDescent="0.25">
      <c r="A1640">
        <v>259</v>
      </c>
      <c r="B1640" t="s">
        <v>1374</v>
      </c>
      <c r="C1640">
        <v>382</v>
      </c>
      <c r="D1640" s="1">
        <v>1306</v>
      </c>
      <c r="E1640" s="2">
        <v>45938</v>
      </c>
      <c r="F1640" t="s">
        <v>2268</v>
      </c>
    </row>
    <row r="1641" spans="1:6" x14ac:dyDescent="0.25">
      <c r="A1641">
        <v>1968</v>
      </c>
      <c r="B1641" t="s">
        <v>360</v>
      </c>
      <c r="C1641">
        <v>326</v>
      </c>
      <c r="D1641" s="1">
        <v>3738</v>
      </c>
      <c r="E1641" s="2">
        <v>45923</v>
      </c>
      <c r="F1641" t="s">
        <v>2268</v>
      </c>
    </row>
    <row r="1642" spans="1:6" x14ac:dyDescent="0.25">
      <c r="A1642">
        <v>3802</v>
      </c>
      <c r="B1642" t="s">
        <v>1375</v>
      </c>
      <c r="C1642">
        <v>288</v>
      </c>
      <c r="D1642" s="1">
        <v>1327</v>
      </c>
      <c r="E1642" s="2">
        <v>45947</v>
      </c>
      <c r="F1642" t="s">
        <v>2268</v>
      </c>
    </row>
    <row r="1643" spans="1:6" x14ac:dyDescent="0.25">
      <c r="A1643">
        <v>1415</v>
      </c>
      <c r="B1643" t="s">
        <v>1376</v>
      </c>
      <c r="C1643">
        <v>202</v>
      </c>
      <c r="D1643" s="1">
        <v>994</v>
      </c>
      <c r="E1643" s="2">
        <v>45896</v>
      </c>
      <c r="F1643" t="s">
        <v>2269</v>
      </c>
    </row>
    <row r="1644" spans="1:6" x14ac:dyDescent="0.25">
      <c r="A1644">
        <v>4313</v>
      </c>
      <c r="B1644" t="s">
        <v>1377</v>
      </c>
      <c r="C1644">
        <v>210</v>
      </c>
      <c r="D1644" s="1">
        <v>1071</v>
      </c>
      <c r="E1644" s="2">
        <v>45951</v>
      </c>
      <c r="F1644" t="s">
        <v>2268</v>
      </c>
    </row>
    <row r="1645" spans="1:6" x14ac:dyDescent="0.25">
      <c r="A1645">
        <v>693</v>
      </c>
      <c r="B1645" t="s">
        <v>1378</v>
      </c>
      <c r="C1645">
        <v>202</v>
      </c>
      <c r="D1645" s="1">
        <v>2859</v>
      </c>
      <c r="E1645" s="2">
        <v>45945</v>
      </c>
      <c r="F1645" t="s">
        <v>2268</v>
      </c>
    </row>
    <row r="1646" spans="1:6" x14ac:dyDescent="0.25">
      <c r="A1646">
        <v>4377</v>
      </c>
      <c r="B1646" t="s">
        <v>1379</v>
      </c>
      <c r="C1646">
        <v>286</v>
      </c>
      <c r="D1646" s="1">
        <v>3817</v>
      </c>
      <c r="E1646" s="2">
        <v>45942</v>
      </c>
      <c r="F1646" t="s">
        <v>2268</v>
      </c>
    </row>
    <row r="1647" spans="1:6" x14ac:dyDescent="0.25">
      <c r="A1647">
        <v>1438</v>
      </c>
      <c r="B1647" t="s">
        <v>1380</v>
      </c>
      <c r="C1647">
        <v>395</v>
      </c>
      <c r="D1647" s="1">
        <v>2042</v>
      </c>
      <c r="E1647" s="2">
        <v>45921</v>
      </c>
      <c r="F1647" t="s">
        <v>2268</v>
      </c>
    </row>
    <row r="1648" spans="1:6" x14ac:dyDescent="0.25">
      <c r="A1648">
        <v>4496</v>
      </c>
      <c r="B1648" t="s">
        <v>1381</v>
      </c>
      <c r="C1648">
        <v>255</v>
      </c>
      <c r="D1648" s="1">
        <v>863</v>
      </c>
      <c r="E1648" s="2">
        <v>45907</v>
      </c>
      <c r="F1648" t="s">
        <v>2269</v>
      </c>
    </row>
    <row r="1649" spans="1:6" x14ac:dyDescent="0.25">
      <c r="A1649">
        <v>4032</v>
      </c>
      <c r="B1649" t="s">
        <v>1382</v>
      </c>
      <c r="C1649">
        <v>288</v>
      </c>
      <c r="D1649" s="1">
        <v>2309</v>
      </c>
      <c r="E1649" s="2">
        <v>45911</v>
      </c>
      <c r="F1649" t="s">
        <v>2268</v>
      </c>
    </row>
    <row r="1650" spans="1:6" x14ac:dyDescent="0.25">
      <c r="A1650">
        <v>3769</v>
      </c>
      <c r="B1650" t="s">
        <v>1217</v>
      </c>
      <c r="C1650">
        <v>376</v>
      </c>
      <c r="D1650" s="1">
        <v>3246</v>
      </c>
      <c r="E1650" s="2">
        <v>45941</v>
      </c>
      <c r="F1650" t="s">
        <v>2268</v>
      </c>
    </row>
    <row r="1651" spans="1:6" x14ac:dyDescent="0.25">
      <c r="A1651">
        <v>1222</v>
      </c>
      <c r="B1651" t="s">
        <v>1383</v>
      </c>
      <c r="C1651">
        <v>233</v>
      </c>
      <c r="D1651" s="1">
        <v>1798</v>
      </c>
      <c r="E1651" s="2">
        <v>45927</v>
      </c>
      <c r="F1651" t="s">
        <v>2269</v>
      </c>
    </row>
    <row r="1652" spans="1:6" x14ac:dyDescent="0.25">
      <c r="A1652">
        <v>3886</v>
      </c>
      <c r="B1652" t="s">
        <v>951</v>
      </c>
      <c r="C1652">
        <v>385</v>
      </c>
      <c r="D1652" s="1">
        <v>2065</v>
      </c>
      <c r="E1652" s="2">
        <v>45931</v>
      </c>
      <c r="F1652" t="s">
        <v>2269</v>
      </c>
    </row>
    <row r="1653" spans="1:6" x14ac:dyDescent="0.25">
      <c r="A1653">
        <v>1027</v>
      </c>
      <c r="B1653" t="s">
        <v>1384</v>
      </c>
      <c r="C1653">
        <v>216</v>
      </c>
      <c r="D1653" s="1">
        <v>2046</v>
      </c>
      <c r="E1653" s="2">
        <v>45941</v>
      </c>
      <c r="F1653" t="s">
        <v>2268</v>
      </c>
    </row>
    <row r="1654" spans="1:6" x14ac:dyDescent="0.25">
      <c r="A1654">
        <v>559</v>
      </c>
      <c r="B1654" t="s">
        <v>1385</v>
      </c>
      <c r="C1654">
        <v>339</v>
      </c>
      <c r="D1654" s="1">
        <v>1703</v>
      </c>
      <c r="E1654" s="2">
        <v>45933</v>
      </c>
      <c r="F1654" t="s">
        <v>2268</v>
      </c>
    </row>
    <row r="1655" spans="1:6" x14ac:dyDescent="0.25">
      <c r="A1655">
        <v>2338</v>
      </c>
      <c r="B1655" t="s">
        <v>1386</v>
      </c>
      <c r="C1655">
        <v>276</v>
      </c>
      <c r="D1655" s="1">
        <v>3580</v>
      </c>
      <c r="E1655" s="2">
        <v>45949</v>
      </c>
      <c r="F1655" t="s">
        <v>2268</v>
      </c>
    </row>
    <row r="1656" spans="1:6" x14ac:dyDescent="0.25">
      <c r="A1656">
        <v>4169</v>
      </c>
      <c r="B1656" t="s">
        <v>1387</v>
      </c>
      <c r="C1656">
        <v>260</v>
      </c>
      <c r="D1656" s="1">
        <v>980</v>
      </c>
      <c r="E1656" s="2">
        <v>45948</v>
      </c>
      <c r="F1656" t="s">
        <v>2269</v>
      </c>
    </row>
    <row r="1657" spans="1:6" x14ac:dyDescent="0.25">
      <c r="A1657">
        <v>2917</v>
      </c>
      <c r="B1657" t="s">
        <v>1388</v>
      </c>
      <c r="C1657">
        <v>364</v>
      </c>
      <c r="D1657" s="1">
        <v>1377</v>
      </c>
      <c r="E1657" s="2">
        <v>45911</v>
      </c>
      <c r="F1657" t="s">
        <v>2269</v>
      </c>
    </row>
    <row r="1658" spans="1:6" x14ac:dyDescent="0.25">
      <c r="A1658">
        <v>2797</v>
      </c>
      <c r="B1658" t="s">
        <v>1389</v>
      </c>
      <c r="C1658">
        <v>268</v>
      </c>
      <c r="D1658" s="1">
        <v>2447</v>
      </c>
      <c r="E1658" s="2">
        <v>45913</v>
      </c>
      <c r="F1658" t="s">
        <v>2268</v>
      </c>
    </row>
    <row r="1659" spans="1:6" x14ac:dyDescent="0.25">
      <c r="A1659">
        <v>815</v>
      </c>
      <c r="B1659" t="s">
        <v>1390</v>
      </c>
      <c r="C1659">
        <v>204</v>
      </c>
      <c r="D1659" s="1">
        <v>2990</v>
      </c>
      <c r="E1659" s="2">
        <v>45955</v>
      </c>
      <c r="F1659" t="s">
        <v>2269</v>
      </c>
    </row>
    <row r="1660" spans="1:6" x14ac:dyDescent="0.25">
      <c r="A1660">
        <v>1912</v>
      </c>
      <c r="B1660" t="s">
        <v>1391</v>
      </c>
      <c r="C1660">
        <v>317</v>
      </c>
      <c r="D1660" s="1">
        <v>969</v>
      </c>
      <c r="E1660" s="2">
        <v>45918</v>
      </c>
      <c r="F1660" t="s">
        <v>2269</v>
      </c>
    </row>
    <row r="1661" spans="1:6" x14ac:dyDescent="0.25">
      <c r="A1661">
        <v>4636</v>
      </c>
      <c r="B1661" t="s">
        <v>1392</v>
      </c>
      <c r="C1661">
        <v>257</v>
      </c>
      <c r="D1661" s="1">
        <v>1290</v>
      </c>
      <c r="E1661" s="2">
        <v>45918</v>
      </c>
      <c r="F1661" t="s">
        <v>2269</v>
      </c>
    </row>
    <row r="1662" spans="1:6" x14ac:dyDescent="0.25">
      <c r="A1662">
        <v>1599</v>
      </c>
      <c r="B1662" t="s">
        <v>1131</v>
      </c>
      <c r="C1662">
        <v>371</v>
      </c>
      <c r="D1662" s="1">
        <v>499</v>
      </c>
      <c r="E1662" s="2">
        <v>45897</v>
      </c>
      <c r="F1662" t="s">
        <v>2269</v>
      </c>
    </row>
    <row r="1663" spans="1:6" x14ac:dyDescent="0.25">
      <c r="A1663">
        <v>4306</v>
      </c>
      <c r="B1663" t="s">
        <v>1393</v>
      </c>
      <c r="C1663">
        <v>302</v>
      </c>
      <c r="D1663" s="1">
        <v>483</v>
      </c>
      <c r="E1663" s="2">
        <v>45903</v>
      </c>
      <c r="F1663" t="s">
        <v>2268</v>
      </c>
    </row>
    <row r="1664" spans="1:6" x14ac:dyDescent="0.25">
      <c r="A1664">
        <v>3411</v>
      </c>
      <c r="B1664" t="s">
        <v>466</v>
      </c>
      <c r="C1664">
        <v>328</v>
      </c>
      <c r="D1664" s="1">
        <v>2005</v>
      </c>
      <c r="E1664" s="2">
        <v>45940</v>
      </c>
      <c r="F1664" t="s">
        <v>2268</v>
      </c>
    </row>
    <row r="1665" spans="1:6" x14ac:dyDescent="0.25">
      <c r="A1665">
        <v>4234</v>
      </c>
      <c r="B1665" t="s">
        <v>1394</v>
      </c>
      <c r="C1665">
        <v>320</v>
      </c>
      <c r="D1665" s="1">
        <v>2588</v>
      </c>
      <c r="E1665" s="2">
        <v>45913</v>
      </c>
      <c r="F1665" t="s">
        <v>2269</v>
      </c>
    </row>
    <row r="1666" spans="1:6" x14ac:dyDescent="0.25">
      <c r="A1666">
        <v>1209</v>
      </c>
      <c r="B1666" t="s">
        <v>448</v>
      </c>
      <c r="C1666">
        <v>216</v>
      </c>
      <c r="D1666" s="1">
        <v>2946</v>
      </c>
      <c r="E1666" s="2">
        <v>45902</v>
      </c>
      <c r="F1666" t="s">
        <v>2268</v>
      </c>
    </row>
    <row r="1667" spans="1:6" x14ac:dyDescent="0.25">
      <c r="A1667">
        <v>4359</v>
      </c>
      <c r="B1667" t="s">
        <v>547</v>
      </c>
      <c r="C1667">
        <v>205</v>
      </c>
      <c r="D1667" s="1">
        <v>2426</v>
      </c>
      <c r="E1667" s="2">
        <v>45908</v>
      </c>
      <c r="F1667" t="s">
        <v>2269</v>
      </c>
    </row>
    <row r="1668" spans="1:6" x14ac:dyDescent="0.25">
      <c r="A1668">
        <v>3349</v>
      </c>
      <c r="B1668" t="s">
        <v>1395</v>
      </c>
      <c r="C1668">
        <v>335</v>
      </c>
      <c r="D1668" s="1">
        <v>3683</v>
      </c>
      <c r="E1668" s="2">
        <v>45916</v>
      </c>
      <c r="F1668" t="s">
        <v>2269</v>
      </c>
    </row>
    <row r="1669" spans="1:6" x14ac:dyDescent="0.25">
      <c r="A1669">
        <v>3339</v>
      </c>
      <c r="B1669" t="s">
        <v>1396</v>
      </c>
      <c r="C1669">
        <v>302</v>
      </c>
      <c r="D1669" s="1">
        <v>366</v>
      </c>
      <c r="E1669" s="2">
        <v>45950</v>
      </c>
      <c r="F1669" t="s">
        <v>2268</v>
      </c>
    </row>
    <row r="1670" spans="1:6" x14ac:dyDescent="0.25">
      <c r="A1670">
        <v>3694</v>
      </c>
      <c r="B1670" t="s">
        <v>1397</v>
      </c>
      <c r="C1670">
        <v>279</v>
      </c>
      <c r="D1670" s="1">
        <v>3539</v>
      </c>
      <c r="E1670" s="2">
        <v>45949</v>
      </c>
      <c r="F1670" t="s">
        <v>2268</v>
      </c>
    </row>
    <row r="1671" spans="1:6" x14ac:dyDescent="0.25">
      <c r="A1671">
        <v>3593</v>
      </c>
      <c r="B1671" t="s">
        <v>1398</v>
      </c>
      <c r="C1671">
        <v>368</v>
      </c>
      <c r="D1671" s="1">
        <v>1664</v>
      </c>
      <c r="E1671" s="2">
        <v>45913</v>
      </c>
      <c r="F1671" t="s">
        <v>2269</v>
      </c>
    </row>
    <row r="1672" spans="1:6" x14ac:dyDescent="0.25">
      <c r="A1672">
        <v>3475</v>
      </c>
      <c r="B1672" t="s">
        <v>1399</v>
      </c>
      <c r="C1672">
        <v>309</v>
      </c>
      <c r="D1672" s="1">
        <v>252</v>
      </c>
      <c r="E1672" s="2">
        <v>45913</v>
      </c>
      <c r="F1672" t="s">
        <v>2268</v>
      </c>
    </row>
    <row r="1673" spans="1:6" x14ac:dyDescent="0.25">
      <c r="A1673">
        <v>476</v>
      </c>
      <c r="B1673" t="s">
        <v>1400</v>
      </c>
      <c r="C1673">
        <v>297</v>
      </c>
      <c r="D1673" s="1">
        <v>2828</v>
      </c>
      <c r="E1673" s="2">
        <v>45938</v>
      </c>
      <c r="F1673" t="s">
        <v>2269</v>
      </c>
    </row>
    <row r="1674" spans="1:6" x14ac:dyDescent="0.25">
      <c r="A1674">
        <v>990</v>
      </c>
      <c r="B1674" t="s">
        <v>1401</v>
      </c>
      <c r="C1674">
        <v>235</v>
      </c>
      <c r="D1674" s="1">
        <v>2237</v>
      </c>
      <c r="E1674" s="2">
        <v>45904</v>
      </c>
      <c r="F1674" t="s">
        <v>2268</v>
      </c>
    </row>
    <row r="1675" spans="1:6" x14ac:dyDescent="0.25">
      <c r="A1675">
        <v>4312</v>
      </c>
      <c r="B1675" t="s">
        <v>1402</v>
      </c>
      <c r="C1675">
        <v>275</v>
      </c>
      <c r="D1675" s="1">
        <v>1113</v>
      </c>
      <c r="E1675" s="2">
        <v>45921</v>
      </c>
      <c r="F1675" t="s">
        <v>2268</v>
      </c>
    </row>
    <row r="1676" spans="1:6" x14ac:dyDescent="0.25">
      <c r="A1676">
        <v>1957</v>
      </c>
      <c r="B1676" t="s">
        <v>1403</v>
      </c>
      <c r="C1676">
        <v>313</v>
      </c>
      <c r="D1676" s="1">
        <v>2424</v>
      </c>
      <c r="E1676" s="2">
        <v>45937</v>
      </c>
      <c r="F1676" t="s">
        <v>2268</v>
      </c>
    </row>
    <row r="1677" spans="1:6" x14ac:dyDescent="0.25">
      <c r="A1677">
        <v>1091</v>
      </c>
      <c r="B1677" t="s">
        <v>1404</v>
      </c>
      <c r="C1677">
        <v>265</v>
      </c>
      <c r="D1677" s="1">
        <v>2581</v>
      </c>
      <c r="E1677" s="2">
        <v>45923</v>
      </c>
      <c r="F1677" t="s">
        <v>2269</v>
      </c>
    </row>
    <row r="1678" spans="1:6" x14ac:dyDescent="0.25">
      <c r="A1678">
        <v>2129</v>
      </c>
      <c r="B1678" t="s">
        <v>1405</v>
      </c>
      <c r="C1678">
        <v>370</v>
      </c>
      <c r="D1678" s="1">
        <v>2325</v>
      </c>
      <c r="E1678" s="2">
        <v>45927</v>
      </c>
      <c r="F1678" t="s">
        <v>2269</v>
      </c>
    </row>
    <row r="1679" spans="1:6" x14ac:dyDescent="0.25">
      <c r="A1679">
        <v>3741</v>
      </c>
      <c r="B1679" t="s">
        <v>1406</v>
      </c>
      <c r="C1679">
        <v>380</v>
      </c>
      <c r="D1679" s="1">
        <v>669</v>
      </c>
      <c r="E1679" s="2">
        <v>45918</v>
      </c>
      <c r="F1679" t="s">
        <v>2269</v>
      </c>
    </row>
    <row r="1680" spans="1:6" x14ac:dyDescent="0.25">
      <c r="A1680">
        <v>1598</v>
      </c>
      <c r="B1680" t="s">
        <v>1407</v>
      </c>
      <c r="C1680">
        <v>337</v>
      </c>
      <c r="D1680" s="1">
        <v>3333</v>
      </c>
      <c r="E1680" s="2">
        <v>45902</v>
      </c>
      <c r="F1680" t="s">
        <v>2269</v>
      </c>
    </row>
    <row r="1681" spans="1:6" x14ac:dyDescent="0.25">
      <c r="A1681">
        <v>4976</v>
      </c>
      <c r="B1681" t="s">
        <v>1408</v>
      </c>
      <c r="C1681">
        <v>245</v>
      </c>
      <c r="D1681" s="1">
        <v>2474</v>
      </c>
      <c r="E1681" s="2">
        <v>45911</v>
      </c>
      <c r="F1681" t="s">
        <v>2269</v>
      </c>
    </row>
    <row r="1682" spans="1:6" x14ac:dyDescent="0.25">
      <c r="A1682">
        <v>4856</v>
      </c>
      <c r="B1682" t="s">
        <v>1409</v>
      </c>
      <c r="C1682">
        <v>294</v>
      </c>
      <c r="D1682" s="1">
        <v>1932</v>
      </c>
      <c r="E1682" s="2">
        <v>45942</v>
      </c>
      <c r="F1682" t="s">
        <v>2269</v>
      </c>
    </row>
    <row r="1683" spans="1:6" x14ac:dyDescent="0.25">
      <c r="A1683">
        <v>3214</v>
      </c>
      <c r="B1683" t="s">
        <v>1410</v>
      </c>
      <c r="C1683">
        <v>308</v>
      </c>
      <c r="D1683" s="1">
        <v>1881</v>
      </c>
      <c r="E1683" s="2">
        <v>45941</v>
      </c>
      <c r="F1683" t="s">
        <v>2269</v>
      </c>
    </row>
    <row r="1684" spans="1:6" x14ac:dyDescent="0.25">
      <c r="A1684">
        <v>4174</v>
      </c>
      <c r="B1684" t="s">
        <v>1411</v>
      </c>
      <c r="C1684">
        <v>301</v>
      </c>
      <c r="D1684" s="1">
        <v>1909</v>
      </c>
      <c r="E1684" s="2">
        <v>45918</v>
      </c>
      <c r="F1684" t="s">
        <v>2269</v>
      </c>
    </row>
    <row r="1685" spans="1:6" x14ac:dyDescent="0.25">
      <c r="A1685">
        <v>4059</v>
      </c>
      <c r="B1685" t="s">
        <v>1412</v>
      </c>
      <c r="C1685">
        <v>350</v>
      </c>
      <c r="D1685" s="1">
        <v>2596</v>
      </c>
      <c r="E1685" s="2">
        <v>45934</v>
      </c>
      <c r="F1685" t="s">
        <v>2268</v>
      </c>
    </row>
    <row r="1686" spans="1:6" x14ac:dyDescent="0.25">
      <c r="A1686">
        <v>2264</v>
      </c>
      <c r="B1686" t="s">
        <v>1413</v>
      </c>
      <c r="C1686">
        <v>326</v>
      </c>
      <c r="D1686" s="1">
        <v>3549</v>
      </c>
      <c r="E1686" s="2">
        <v>45938</v>
      </c>
      <c r="F1686" t="s">
        <v>2269</v>
      </c>
    </row>
    <row r="1687" spans="1:6" x14ac:dyDescent="0.25">
      <c r="A1687">
        <v>2750</v>
      </c>
      <c r="B1687" t="s">
        <v>454</v>
      </c>
      <c r="C1687">
        <v>217</v>
      </c>
      <c r="D1687" s="1">
        <v>1564</v>
      </c>
      <c r="E1687" s="2">
        <v>45923</v>
      </c>
      <c r="F1687" t="s">
        <v>2268</v>
      </c>
    </row>
    <row r="1688" spans="1:6" x14ac:dyDescent="0.25">
      <c r="A1688">
        <v>2878</v>
      </c>
      <c r="B1688" t="s">
        <v>1414</v>
      </c>
      <c r="C1688">
        <v>270</v>
      </c>
      <c r="D1688" s="1">
        <v>2411</v>
      </c>
      <c r="E1688" s="2">
        <v>45896</v>
      </c>
      <c r="F1688" t="s">
        <v>2268</v>
      </c>
    </row>
    <row r="1689" spans="1:6" x14ac:dyDescent="0.25">
      <c r="A1689">
        <v>3276</v>
      </c>
      <c r="B1689" t="s">
        <v>1127</v>
      </c>
      <c r="C1689">
        <v>357</v>
      </c>
      <c r="D1689" s="1">
        <v>1499</v>
      </c>
      <c r="E1689" s="2">
        <v>45956</v>
      </c>
      <c r="F1689" t="s">
        <v>2268</v>
      </c>
    </row>
    <row r="1690" spans="1:6" x14ac:dyDescent="0.25">
      <c r="A1690">
        <v>2463</v>
      </c>
      <c r="B1690" t="s">
        <v>1415</v>
      </c>
      <c r="C1690">
        <v>207</v>
      </c>
      <c r="D1690" s="1">
        <v>3105</v>
      </c>
      <c r="E1690" s="2">
        <v>45940</v>
      </c>
      <c r="F1690" t="s">
        <v>2269</v>
      </c>
    </row>
    <row r="1691" spans="1:6" x14ac:dyDescent="0.25">
      <c r="A1691">
        <v>4043</v>
      </c>
      <c r="B1691" t="s">
        <v>899</v>
      </c>
      <c r="C1691">
        <v>353</v>
      </c>
      <c r="D1691" s="1">
        <v>3887</v>
      </c>
      <c r="E1691" s="2">
        <v>45925</v>
      </c>
      <c r="F1691" t="s">
        <v>2268</v>
      </c>
    </row>
    <row r="1692" spans="1:6" x14ac:dyDescent="0.25">
      <c r="A1692">
        <v>4395</v>
      </c>
      <c r="B1692" t="s">
        <v>130</v>
      </c>
      <c r="C1692">
        <v>283</v>
      </c>
      <c r="D1692" s="1">
        <v>3911</v>
      </c>
      <c r="E1692" s="2">
        <v>45935</v>
      </c>
      <c r="F1692" t="s">
        <v>2268</v>
      </c>
    </row>
    <row r="1693" spans="1:6" x14ac:dyDescent="0.25">
      <c r="A1693">
        <v>1890</v>
      </c>
      <c r="B1693" t="s">
        <v>353</v>
      </c>
      <c r="C1693">
        <v>217</v>
      </c>
      <c r="D1693" s="1">
        <v>1437</v>
      </c>
      <c r="E1693" s="2">
        <v>45901</v>
      </c>
      <c r="F1693" t="s">
        <v>2269</v>
      </c>
    </row>
    <row r="1694" spans="1:6" x14ac:dyDescent="0.25">
      <c r="A1694">
        <v>2956</v>
      </c>
      <c r="B1694" t="s">
        <v>1416</v>
      </c>
      <c r="C1694">
        <v>335</v>
      </c>
      <c r="D1694" s="1">
        <v>1904</v>
      </c>
      <c r="E1694" s="2">
        <v>45948</v>
      </c>
      <c r="F1694" t="s">
        <v>2269</v>
      </c>
    </row>
    <row r="1695" spans="1:6" x14ac:dyDescent="0.25">
      <c r="A1695">
        <v>3216</v>
      </c>
      <c r="B1695" t="s">
        <v>667</v>
      </c>
      <c r="C1695">
        <v>225</v>
      </c>
      <c r="D1695" s="1">
        <v>3135</v>
      </c>
      <c r="E1695" s="2">
        <v>45951</v>
      </c>
      <c r="F1695" t="s">
        <v>2268</v>
      </c>
    </row>
    <row r="1696" spans="1:6" x14ac:dyDescent="0.25">
      <c r="A1696">
        <v>1956</v>
      </c>
      <c r="B1696" t="s">
        <v>1417</v>
      </c>
      <c r="C1696">
        <v>218</v>
      </c>
      <c r="D1696" s="1">
        <v>2243</v>
      </c>
      <c r="E1696" s="2">
        <v>45952</v>
      </c>
      <c r="F1696" t="s">
        <v>2269</v>
      </c>
    </row>
    <row r="1697" spans="1:6" x14ac:dyDescent="0.25">
      <c r="A1697">
        <v>1336</v>
      </c>
      <c r="B1697" t="s">
        <v>1418</v>
      </c>
      <c r="C1697">
        <v>226</v>
      </c>
      <c r="D1697" s="1">
        <v>3572</v>
      </c>
      <c r="E1697" s="2">
        <v>45901</v>
      </c>
      <c r="F1697" t="s">
        <v>2269</v>
      </c>
    </row>
    <row r="1698" spans="1:6" x14ac:dyDescent="0.25">
      <c r="A1698">
        <v>1872</v>
      </c>
      <c r="B1698" t="s">
        <v>1419</v>
      </c>
      <c r="C1698">
        <v>346</v>
      </c>
      <c r="D1698" s="1">
        <v>2953</v>
      </c>
      <c r="E1698" s="2">
        <v>45937</v>
      </c>
      <c r="F1698" t="s">
        <v>2269</v>
      </c>
    </row>
    <row r="1699" spans="1:6" x14ac:dyDescent="0.25">
      <c r="A1699">
        <v>2865</v>
      </c>
      <c r="B1699" t="s">
        <v>1420</v>
      </c>
      <c r="C1699">
        <v>359</v>
      </c>
      <c r="D1699" s="1">
        <v>1450</v>
      </c>
      <c r="E1699" s="2">
        <v>45947</v>
      </c>
      <c r="F1699" t="s">
        <v>2268</v>
      </c>
    </row>
    <row r="1700" spans="1:6" x14ac:dyDescent="0.25">
      <c r="A1700">
        <v>1847</v>
      </c>
      <c r="B1700" t="s">
        <v>1421</v>
      </c>
      <c r="C1700">
        <v>258</v>
      </c>
      <c r="D1700" s="1">
        <v>2650</v>
      </c>
      <c r="E1700" s="2">
        <v>45940</v>
      </c>
      <c r="F1700" t="s">
        <v>2268</v>
      </c>
    </row>
    <row r="1701" spans="1:6" x14ac:dyDescent="0.25">
      <c r="A1701">
        <v>4222</v>
      </c>
      <c r="B1701" t="s">
        <v>1422</v>
      </c>
      <c r="C1701">
        <v>260</v>
      </c>
      <c r="D1701" s="1">
        <v>2500</v>
      </c>
      <c r="E1701" s="2">
        <v>45919</v>
      </c>
      <c r="F1701" t="s">
        <v>2268</v>
      </c>
    </row>
    <row r="1702" spans="1:6" x14ac:dyDescent="0.25">
      <c r="A1702">
        <v>1683</v>
      </c>
      <c r="B1702" t="s">
        <v>1423</v>
      </c>
      <c r="C1702">
        <v>388</v>
      </c>
      <c r="D1702" s="1">
        <v>1910</v>
      </c>
      <c r="E1702" s="2">
        <v>45947</v>
      </c>
      <c r="F1702" t="s">
        <v>2268</v>
      </c>
    </row>
    <row r="1703" spans="1:6" x14ac:dyDescent="0.25">
      <c r="A1703">
        <v>1937</v>
      </c>
      <c r="B1703" t="s">
        <v>1424</v>
      </c>
      <c r="C1703">
        <v>245</v>
      </c>
      <c r="D1703" s="1">
        <v>3106</v>
      </c>
      <c r="E1703" s="2">
        <v>45903</v>
      </c>
      <c r="F1703" t="s">
        <v>2268</v>
      </c>
    </row>
    <row r="1704" spans="1:6" x14ac:dyDescent="0.25">
      <c r="A1704">
        <v>3523</v>
      </c>
      <c r="B1704" t="s">
        <v>695</v>
      </c>
      <c r="C1704">
        <v>321</v>
      </c>
      <c r="D1704" s="1">
        <v>811</v>
      </c>
      <c r="E1704" s="2">
        <v>45910</v>
      </c>
      <c r="F1704" t="s">
        <v>2269</v>
      </c>
    </row>
    <row r="1705" spans="1:6" x14ac:dyDescent="0.25">
      <c r="A1705">
        <v>1670</v>
      </c>
      <c r="B1705" t="s">
        <v>1425</v>
      </c>
      <c r="C1705">
        <v>252</v>
      </c>
      <c r="D1705" s="1">
        <v>759</v>
      </c>
      <c r="E1705" s="2">
        <v>45931</v>
      </c>
      <c r="F1705" t="s">
        <v>2269</v>
      </c>
    </row>
    <row r="1706" spans="1:6" x14ac:dyDescent="0.25">
      <c r="A1706">
        <v>1485</v>
      </c>
      <c r="B1706" t="s">
        <v>1426</v>
      </c>
      <c r="C1706">
        <v>313</v>
      </c>
      <c r="D1706" s="1">
        <v>1179</v>
      </c>
      <c r="E1706" s="2">
        <v>45946</v>
      </c>
      <c r="F1706" t="s">
        <v>2269</v>
      </c>
    </row>
    <row r="1707" spans="1:6" x14ac:dyDescent="0.25">
      <c r="A1707">
        <v>4342</v>
      </c>
      <c r="B1707" t="s">
        <v>1427</v>
      </c>
      <c r="C1707">
        <v>320</v>
      </c>
      <c r="D1707" s="1">
        <v>897</v>
      </c>
      <c r="E1707" s="2">
        <v>45946</v>
      </c>
      <c r="F1707" t="s">
        <v>2269</v>
      </c>
    </row>
    <row r="1708" spans="1:6" x14ac:dyDescent="0.25">
      <c r="A1708">
        <v>2956</v>
      </c>
      <c r="B1708" t="s">
        <v>1416</v>
      </c>
      <c r="C1708">
        <v>281</v>
      </c>
      <c r="D1708" s="1">
        <v>3609</v>
      </c>
      <c r="E1708" s="2">
        <v>45919</v>
      </c>
      <c r="F1708" t="s">
        <v>2269</v>
      </c>
    </row>
    <row r="1709" spans="1:6" x14ac:dyDescent="0.25">
      <c r="A1709">
        <v>2154</v>
      </c>
      <c r="B1709" t="s">
        <v>1428</v>
      </c>
      <c r="C1709">
        <v>284</v>
      </c>
      <c r="D1709" s="1">
        <v>3473</v>
      </c>
      <c r="E1709" s="2">
        <v>45931</v>
      </c>
      <c r="F1709" t="s">
        <v>2268</v>
      </c>
    </row>
    <row r="1710" spans="1:6" x14ac:dyDescent="0.25">
      <c r="A1710">
        <v>1230</v>
      </c>
      <c r="B1710" t="s">
        <v>1429</v>
      </c>
      <c r="C1710">
        <v>331</v>
      </c>
      <c r="D1710" s="1">
        <v>414</v>
      </c>
      <c r="E1710" s="2">
        <v>45939</v>
      </c>
      <c r="F1710" t="s">
        <v>2269</v>
      </c>
    </row>
    <row r="1711" spans="1:6" x14ac:dyDescent="0.25">
      <c r="A1711">
        <v>1551</v>
      </c>
      <c r="B1711" t="s">
        <v>1430</v>
      </c>
      <c r="C1711">
        <v>391</v>
      </c>
      <c r="D1711" s="1">
        <v>2376</v>
      </c>
      <c r="E1711" s="2">
        <v>45896</v>
      </c>
      <c r="F1711" t="s">
        <v>2269</v>
      </c>
    </row>
    <row r="1712" spans="1:6" x14ac:dyDescent="0.25">
      <c r="A1712">
        <v>4171</v>
      </c>
      <c r="B1712" t="s">
        <v>1431</v>
      </c>
      <c r="C1712">
        <v>365</v>
      </c>
      <c r="D1712" s="1">
        <v>1680</v>
      </c>
      <c r="E1712" s="2">
        <v>45948</v>
      </c>
      <c r="F1712" t="s">
        <v>2268</v>
      </c>
    </row>
    <row r="1713" spans="1:6" x14ac:dyDescent="0.25">
      <c r="A1713">
        <v>4202</v>
      </c>
      <c r="B1713" t="s">
        <v>1432</v>
      </c>
      <c r="C1713">
        <v>303</v>
      </c>
      <c r="D1713" s="1">
        <v>796</v>
      </c>
      <c r="E1713" s="2">
        <v>45956</v>
      </c>
      <c r="F1713" t="s">
        <v>2269</v>
      </c>
    </row>
    <row r="1714" spans="1:6" x14ac:dyDescent="0.25">
      <c r="A1714">
        <v>3581</v>
      </c>
      <c r="B1714" t="s">
        <v>643</v>
      </c>
      <c r="C1714">
        <v>399</v>
      </c>
      <c r="D1714" s="1">
        <v>828</v>
      </c>
      <c r="E1714" s="2">
        <v>45920</v>
      </c>
      <c r="F1714" t="s">
        <v>2269</v>
      </c>
    </row>
    <row r="1715" spans="1:6" x14ac:dyDescent="0.25">
      <c r="A1715">
        <v>3379</v>
      </c>
      <c r="B1715" t="s">
        <v>1433</v>
      </c>
      <c r="C1715">
        <v>369</v>
      </c>
      <c r="D1715" s="1">
        <v>3766</v>
      </c>
      <c r="E1715" s="2">
        <v>45908</v>
      </c>
      <c r="F1715" t="s">
        <v>2269</v>
      </c>
    </row>
    <row r="1716" spans="1:6" x14ac:dyDescent="0.25">
      <c r="A1716">
        <v>412</v>
      </c>
      <c r="B1716" t="s">
        <v>1434</v>
      </c>
      <c r="C1716">
        <v>362</v>
      </c>
      <c r="D1716" s="1">
        <v>3782</v>
      </c>
      <c r="E1716" s="2">
        <v>45902</v>
      </c>
      <c r="F1716" t="s">
        <v>2269</v>
      </c>
    </row>
    <row r="1717" spans="1:6" x14ac:dyDescent="0.25">
      <c r="A1717">
        <v>372</v>
      </c>
      <c r="B1717" t="s">
        <v>922</v>
      </c>
      <c r="C1717">
        <v>355</v>
      </c>
      <c r="D1717" s="1">
        <v>373</v>
      </c>
      <c r="E1717" s="2">
        <v>45947</v>
      </c>
      <c r="F1717" t="s">
        <v>2269</v>
      </c>
    </row>
    <row r="1718" spans="1:6" x14ac:dyDescent="0.25">
      <c r="A1718">
        <v>1862</v>
      </c>
      <c r="B1718" t="s">
        <v>559</v>
      </c>
      <c r="C1718">
        <v>397</v>
      </c>
      <c r="D1718" s="1">
        <v>2560</v>
      </c>
      <c r="E1718" s="2">
        <v>45944</v>
      </c>
      <c r="F1718" t="s">
        <v>2269</v>
      </c>
    </row>
    <row r="1719" spans="1:6" x14ac:dyDescent="0.25">
      <c r="A1719">
        <v>3318</v>
      </c>
      <c r="B1719" t="s">
        <v>1435</v>
      </c>
      <c r="C1719">
        <v>307</v>
      </c>
      <c r="D1719" s="1">
        <v>787</v>
      </c>
      <c r="E1719" s="2">
        <v>45899</v>
      </c>
      <c r="F1719" t="s">
        <v>2269</v>
      </c>
    </row>
    <row r="1720" spans="1:6" x14ac:dyDescent="0.25">
      <c r="A1720">
        <v>794</v>
      </c>
      <c r="B1720" t="s">
        <v>1436</v>
      </c>
      <c r="C1720">
        <v>256</v>
      </c>
      <c r="D1720" s="1">
        <v>1770</v>
      </c>
      <c r="E1720" s="2">
        <v>45901</v>
      </c>
      <c r="F1720" t="s">
        <v>2268</v>
      </c>
    </row>
    <row r="1721" spans="1:6" x14ac:dyDescent="0.25">
      <c r="A1721">
        <v>4966</v>
      </c>
      <c r="B1721" t="s">
        <v>1437</v>
      </c>
      <c r="C1721">
        <v>346</v>
      </c>
      <c r="D1721" s="1">
        <v>2240</v>
      </c>
      <c r="E1721" s="2">
        <v>45899</v>
      </c>
      <c r="F1721" t="s">
        <v>2269</v>
      </c>
    </row>
    <row r="1722" spans="1:6" x14ac:dyDescent="0.25">
      <c r="A1722">
        <v>2262</v>
      </c>
      <c r="B1722" t="s">
        <v>1438</v>
      </c>
      <c r="C1722">
        <v>273</v>
      </c>
      <c r="D1722" s="1">
        <v>326</v>
      </c>
      <c r="E1722" s="2">
        <v>45948</v>
      </c>
      <c r="F1722" t="s">
        <v>2269</v>
      </c>
    </row>
    <row r="1723" spans="1:6" x14ac:dyDescent="0.25">
      <c r="A1723">
        <v>557</v>
      </c>
      <c r="B1723" t="s">
        <v>299</v>
      </c>
      <c r="C1723">
        <v>372</v>
      </c>
      <c r="D1723" s="1">
        <v>2672</v>
      </c>
      <c r="E1723" s="2">
        <v>45904</v>
      </c>
      <c r="F1723" t="s">
        <v>2269</v>
      </c>
    </row>
    <row r="1724" spans="1:6" x14ac:dyDescent="0.25">
      <c r="A1724">
        <v>2533</v>
      </c>
      <c r="B1724" t="s">
        <v>1439</v>
      </c>
      <c r="C1724">
        <v>368</v>
      </c>
      <c r="D1724" s="1">
        <v>1769</v>
      </c>
      <c r="E1724" s="2">
        <v>45931</v>
      </c>
      <c r="F1724" t="s">
        <v>2268</v>
      </c>
    </row>
    <row r="1725" spans="1:6" x14ac:dyDescent="0.25">
      <c r="A1725">
        <v>828</v>
      </c>
      <c r="B1725" t="s">
        <v>1440</v>
      </c>
      <c r="C1725">
        <v>261</v>
      </c>
      <c r="D1725" s="1">
        <v>2743</v>
      </c>
      <c r="E1725" s="2">
        <v>45904</v>
      </c>
      <c r="F1725" t="s">
        <v>2268</v>
      </c>
    </row>
    <row r="1726" spans="1:6" x14ac:dyDescent="0.25">
      <c r="A1726">
        <v>1477</v>
      </c>
      <c r="B1726" t="s">
        <v>784</v>
      </c>
      <c r="C1726">
        <v>280</v>
      </c>
      <c r="D1726" s="1">
        <v>2901</v>
      </c>
      <c r="E1726" s="2">
        <v>45942</v>
      </c>
      <c r="F1726" t="s">
        <v>2268</v>
      </c>
    </row>
    <row r="1727" spans="1:6" x14ac:dyDescent="0.25">
      <c r="A1727">
        <v>1468</v>
      </c>
      <c r="B1727" t="s">
        <v>1441</v>
      </c>
      <c r="C1727">
        <v>275</v>
      </c>
      <c r="D1727" s="1">
        <v>3911</v>
      </c>
      <c r="E1727" s="2">
        <v>45951</v>
      </c>
      <c r="F1727" t="s">
        <v>2268</v>
      </c>
    </row>
    <row r="1728" spans="1:6" x14ac:dyDescent="0.25">
      <c r="A1728">
        <v>3277</v>
      </c>
      <c r="B1728" t="s">
        <v>1124</v>
      </c>
      <c r="C1728">
        <v>299</v>
      </c>
      <c r="D1728" s="1">
        <v>497</v>
      </c>
      <c r="E1728" s="2">
        <v>45918</v>
      </c>
      <c r="F1728" t="s">
        <v>2269</v>
      </c>
    </row>
    <row r="1729" spans="1:6" x14ac:dyDescent="0.25">
      <c r="A1729">
        <v>2597</v>
      </c>
      <c r="B1729" t="s">
        <v>1442</v>
      </c>
      <c r="C1729">
        <v>348</v>
      </c>
      <c r="D1729" s="1">
        <v>2704</v>
      </c>
      <c r="E1729" s="2">
        <v>45917</v>
      </c>
      <c r="F1729" t="s">
        <v>2269</v>
      </c>
    </row>
    <row r="1730" spans="1:6" x14ac:dyDescent="0.25">
      <c r="A1730">
        <v>2581</v>
      </c>
      <c r="B1730" t="s">
        <v>1443</v>
      </c>
      <c r="C1730">
        <v>213</v>
      </c>
      <c r="D1730" s="1">
        <v>1841</v>
      </c>
      <c r="E1730" s="2">
        <v>45942</v>
      </c>
      <c r="F1730" t="s">
        <v>2269</v>
      </c>
    </row>
    <row r="1731" spans="1:6" x14ac:dyDescent="0.25">
      <c r="A1731">
        <v>3262</v>
      </c>
      <c r="B1731" t="s">
        <v>287</v>
      </c>
      <c r="C1731">
        <v>244</v>
      </c>
      <c r="D1731" s="1">
        <v>2665</v>
      </c>
      <c r="E1731" s="2">
        <v>45921</v>
      </c>
      <c r="F1731" t="s">
        <v>2268</v>
      </c>
    </row>
    <row r="1732" spans="1:6" x14ac:dyDescent="0.25">
      <c r="A1732">
        <v>4474</v>
      </c>
      <c r="B1732" t="s">
        <v>747</v>
      </c>
      <c r="C1732">
        <v>374</v>
      </c>
      <c r="D1732" s="1">
        <v>1234</v>
      </c>
      <c r="E1732" s="2">
        <v>45937</v>
      </c>
      <c r="F1732" t="s">
        <v>2268</v>
      </c>
    </row>
    <row r="1733" spans="1:6" x14ac:dyDescent="0.25">
      <c r="A1733">
        <v>3351</v>
      </c>
      <c r="B1733" t="s">
        <v>1259</v>
      </c>
      <c r="C1733">
        <v>230</v>
      </c>
      <c r="D1733" s="1">
        <v>2875</v>
      </c>
      <c r="E1733" s="2">
        <v>45922</v>
      </c>
      <c r="F1733" t="s">
        <v>2268</v>
      </c>
    </row>
    <row r="1734" spans="1:6" x14ac:dyDescent="0.25">
      <c r="A1734">
        <v>1768</v>
      </c>
      <c r="B1734" t="s">
        <v>1444</v>
      </c>
      <c r="C1734">
        <v>237</v>
      </c>
      <c r="D1734" s="1">
        <v>3581</v>
      </c>
      <c r="E1734" s="2">
        <v>45938</v>
      </c>
      <c r="F1734" t="s">
        <v>2268</v>
      </c>
    </row>
    <row r="1735" spans="1:6" x14ac:dyDescent="0.25">
      <c r="A1735">
        <v>4396</v>
      </c>
      <c r="B1735" t="s">
        <v>1445</v>
      </c>
      <c r="C1735">
        <v>369</v>
      </c>
      <c r="D1735" s="1">
        <v>3296</v>
      </c>
      <c r="E1735" s="2">
        <v>45943</v>
      </c>
      <c r="F1735" t="s">
        <v>2269</v>
      </c>
    </row>
    <row r="1736" spans="1:6" x14ac:dyDescent="0.25">
      <c r="A1736">
        <v>3851</v>
      </c>
      <c r="B1736" t="s">
        <v>1446</v>
      </c>
      <c r="C1736">
        <v>205</v>
      </c>
      <c r="D1736" s="1">
        <v>682</v>
      </c>
      <c r="E1736" s="2">
        <v>45931</v>
      </c>
      <c r="F1736" t="s">
        <v>2268</v>
      </c>
    </row>
    <row r="1737" spans="1:6" x14ac:dyDescent="0.25">
      <c r="A1737">
        <v>1975</v>
      </c>
      <c r="B1737" t="s">
        <v>1447</v>
      </c>
      <c r="C1737">
        <v>385</v>
      </c>
      <c r="D1737" s="1">
        <v>2865</v>
      </c>
      <c r="E1737" s="2">
        <v>45928</v>
      </c>
      <c r="F1737" t="s">
        <v>2269</v>
      </c>
    </row>
    <row r="1738" spans="1:6" x14ac:dyDescent="0.25">
      <c r="A1738">
        <v>4090</v>
      </c>
      <c r="B1738" t="s">
        <v>1139</v>
      </c>
      <c r="C1738">
        <v>254</v>
      </c>
      <c r="D1738" s="1">
        <v>2525</v>
      </c>
      <c r="E1738" s="2">
        <v>45922</v>
      </c>
      <c r="F1738" t="s">
        <v>2269</v>
      </c>
    </row>
    <row r="1739" spans="1:6" x14ac:dyDescent="0.25">
      <c r="A1739">
        <v>3653</v>
      </c>
      <c r="B1739" t="s">
        <v>1448</v>
      </c>
      <c r="C1739">
        <v>264</v>
      </c>
      <c r="D1739" s="1">
        <v>3980</v>
      </c>
      <c r="E1739" s="2">
        <v>45952</v>
      </c>
      <c r="F1739" t="s">
        <v>2268</v>
      </c>
    </row>
    <row r="1740" spans="1:6" x14ac:dyDescent="0.25">
      <c r="A1740">
        <v>2138</v>
      </c>
      <c r="B1740" t="s">
        <v>1449</v>
      </c>
      <c r="C1740">
        <v>216</v>
      </c>
      <c r="D1740" s="1">
        <v>1882</v>
      </c>
      <c r="E1740" s="2">
        <v>45897</v>
      </c>
      <c r="F1740" t="s">
        <v>2269</v>
      </c>
    </row>
    <row r="1741" spans="1:6" x14ac:dyDescent="0.25">
      <c r="A1741">
        <v>2602</v>
      </c>
      <c r="B1741" t="s">
        <v>1450</v>
      </c>
      <c r="C1741">
        <v>397</v>
      </c>
      <c r="D1741" s="1">
        <v>478</v>
      </c>
      <c r="E1741" s="2">
        <v>45940</v>
      </c>
      <c r="F1741" t="s">
        <v>2268</v>
      </c>
    </row>
    <row r="1742" spans="1:6" x14ac:dyDescent="0.25">
      <c r="A1742">
        <v>2560</v>
      </c>
      <c r="B1742" t="s">
        <v>549</v>
      </c>
      <c r="C1742">
        <v>394</v>
      </c>
      <c r="D1742" s="1">
        <v>1856</v>
      </c>
      <c r="E1742" s="2">
        <v>45905</v>
      </c>
      <c r="F1742" t="s">
        <v>2268</v>
      </c>
    </row>
    <row r="1743" spans="1:6" x14ac:dyDescent="0.25">
      <c r="A1743">
        <v>3519</v>
      </c>
      <c r="B1743" t="s">
        <v>307</v>
      </c>
      <c r="C1743">
        <v>346</v>
      </c>
      <c r="D1743" s="1">
        <v>1388</v>
      </c>
      <c r="E1743" s="2">
        <v>45940</v>
      </c>
      <c r="F1743" t="s">
        <v>2268</v>
      </c>
    </row>
    <row r="1744" spans="1:6" x14ac:dyDescent="0.25">
      <c r="A1744">
        <v>4257</v>
      </c>
      <c r="B1744" t="s">
        <v>704</v>
      </c>
      <c r="C1744">
        <v>228</v>
      </c>
      <c r="D1744" s="1">
        <v>674</v>
      </c>
      <c r="E1744" s="2">
        <v>45923</v>
      </c>
      <c r="F1744" t="s">
        <v>2268</v>
      </c>
    </row>
    <row r="1745" spans="1:6" x14ac:dyDescent="0.25">
      <c r="A1745">
        <v>1825</v>
      </c>
      <c r="B1745" t="s">
        <v>1451</v>
      </c>
      <c r="C1745">
        <v>375</v>
      </c>
      <c r="D1745" s="1">
        <v>1072</v>
      </c>
      <c r="E1745" s="2">
        <v>45953</v>
      </c>
      <c r="F1745" t="s">
        <v>2268</v>
      </c>
    </row>
    <row r="1746" spans="1:6" x14ac:dyDescent="0.25">
      <c r="A1746">
        <v>4071</v>
      </c>
      <c r="B1746" t="s">
        <v>1452</v>
      </c>
      <c r="C1746">
        <v>220</v>
      </c>
      <c r="D1746" s="1">
        <v>2544</v>
      </c>
      <c r="E1746" s="2">
        <v>45951</v>
      </c>
      <c r="F1746" t="s">
        <v>2269</v>
      </c>
    </row>
    <row r="1747" spans="1:6" x14ac:dyDescent="0.25">
      <c r="A1747">
        <v>4351</v>
      </c>
      <c r="B1747" t="s">
        <v>817</v>
      </c>
      <c r="C1747">
        <v>228</v>
      </c>
      <c r="D1747" s="1">
        <v>525</v>
      </c>
      <c r="E1747" s="2">
        <v>45908</v>
      </c>
      <c r="F1747" t="s">
        <v>2269</v>
      </c>
    </row>
    <row r="1748" spans="1:6" x14ac:dyDescent="0.25">
      <c r="A1748">
        <v>1744</v>
      </c>
      <c r="B1748" t="s">
        <v>1453</v>
      </c>
      <c r="C1748">
        <v>383</v>
      </c>
      <c r="D1748" s="1">
        <v>3176</v>
      </c>
      <c r="E1748" s="2">
        <v>45933</v>
      </c>
      <c r="F1748" t="s">
        <v>2269</v>
      </c>
    </row>
    <row r="1749" spans="1:6" x14ac:dyDescent="0.25">
      <c r="A1749">
        <v>2833</v>
      </c>
      <c r="B1749" t="s">
        <v>1454</v>
      </c>
      <c r="C1749">
        <v>270</v>
      </c>
      <c r="D1749" s="1">
        <v>3531</v>
      </c>
      <c r="E1749" s="2">
        <v>45905</v>
      </c>
      <c r="F1749" t="s">
        <v>2269</v>
      </c>
    </row>
    <row r="1750" spans="1:6" x14ac:dyDescent="0.25">
      <c r="A1750">
        <v>370</v>
      </c>
      <c r="B1750" t="s">
        <v>1455</v>
      </c>
      <c r="C1750">
        <v>275</v>
      </c>
      <c r="D1750" s="1">
        <v>1303</v>
      </c>
      <c r="E1750" s="2">
        <v>45939</v>
      </c>
      <c r="F1750" t="s">
        <v>2269</v>
      </c>
    </row>
    <row r="1751" spans="1:6" x14ac:dyDescent="0.25">
      <c r="A1751">
        <v>256</v>
      </c>
      <c r="B1751" t="s">
        <v>1456</v>
      </c>
      <c r="C1751">
        <v>216</v>
      </c>
      <c r="D1751" s="1">
        <v>883</v>
      </c>
      <c r="E1751" s="2">
        <v>45901</v>
      </c>
      <c r="F1751" t="s">
        <v>2269</v>
      </c>
    </row>
    <row r="1752" spans="1:6" x14ac:dyDescent="0.25">
      <c r="A1752">
        <v>4312</v>
      </c>
      <c r="B1752" t="s">
        <v>1402</v>
      </c>
      <c r="C1752">
        <v>302</v>
      </c>
      <c r="D1752" s="1">
        <v>2343</v>
      </c>
      <c r="E1752" s="2">
        <v>45910</v>
      </c>
      <c r="F1752" t="s">
        <v>2269</v>
      </c>
    </row>
    <row r="1753" spans="1:6" x14ac:dyDescent="0.25">
      <c r="A1753">
        <v>2401</v>
      </c>
      <c r="B1753" t="s">
        <v>1457</v>
      </c>
      <c r="C1753">
        <v>364</v>
      </c>
      <c r="D1753" s="1">
        <v>743</v>
      </c>
      <c r="E1753" s="2">
        <v>45954</v>
      </c>
      <c r="F1753" t="s">
        <v>2268</v>
      </c>
    </row>
    <row r="1754" spans="1:6" x14ac:dyDescent="0.25">
      <c r="A1754">
        <v>4649</v>
      </c>
      <c r="B1754" t="s">
        <v>1458</v>
      </c>
      <c r="C1754">
        <v>385</v>
      </c>
      <c r="D1754" s="1">
        <v>1742</v>
      </c>
      <c r="E1754" s="2">
        <v>45932</v>
      </c>
      <c r="F1754" t="s">
        <v>2269</v>
      </c>
    </row>
    <row r="1755" spans="1:6" x14ac:dyDescent="0.25">
      <c r="A1755">
        <v>3265</v>
      </c>
      <c r="B1755" t="s">
        <v>1459</v>
      </c>
      <c r="C1755">
        <v>372</v>
      </c>
      <c r="D1755" s="1">
        <v>3107</v>
      </c>
      <c r="E1755" s="2">
        <v>45927</v>
      </c>
      <c r="F1755" t="s">
        <v>2269</v>
      </c>
    </row>
    <row r="1756" spans="1:6" x14ac:dyDescent="0.25">
      <c r="A1756">
        <v>888</v>
      </c>
      <c r="B1756" t="s">
        <v>1460</v>
      </c>
      <c r="C1756">
        <v>341</v>
      </c>
      <c r="D1756" s="1">
        <v>713</v>
      </c>
      <c r="E1756" s="2">
        <v>45896</v>
      </c>
      <c r="F1756" t="s">
        <v>2268</v>
      </c>
    </row>
    <row r="1757" spans="1:6" x14ac:dyDescent="0.25">
      <c r="A1757">
        <v>486</v>
      </c>
      <c r="B1757" t="s">
        <v>1461</v>
      </c>
      <c r="C1757">
        <v>219</v>
      </c>
      <c r="D1757" s="1">
        <v>2090</v>
      </c>
      <c r="E1757" s="2">
        <v>45906</v>
      </c>
      <c r="F1757" t="s">
        <v>2269</v>
      </c>
    </row>
    <row r="1758" spans="1:6" x14ac:dyDescent="0.25">
      <c r="A1758">
        <v>3092</v>
      </c>
      <c r="B1758" t="s">
        <v>1462</v>
      </c>
      <c r="C1758">
        <v>229</v>
      </c>
      <c r="D1758" s="1">
        <v>2175</v>
      </c>
      <c r="E1758" s="2">
        <v>45943</v>
      </c>
      <c r="F1758" t="s">
        <v>2269</v>
      </c>
    </row>
    <row r="1759" spans="1:6" x14ac:dyDescent="0.25">
      <c r="A1759">
        <v>1611</v>
      </c>
      <c r="B1759" t="s">
        <v>1463</v>
      </c>
      <c r="C1759">
        <v>343</v>
      </c>
      <c r="D1759" s="1">
        <v>2320</v>
      </c>
      <c r="E1759" s="2">
        <v>45949</v>
      </c>
      <c r="F1759" t="s">
        <v>2269</v>
      </c>
    </row>
    <row r="1760" spans="1:6" x14ac:dyDescent="0.25">
      <c r="A1760">
        <v>1018</v>
      </c>
      <c r="B1760" t="s">
        <v>1464</v>
      </c>
      <c r="C1760">
        <v>244</v>
      </c>
      <c r="D1760" s="1">
        <v>2752</v>
      </c>
      <c r="E1760" s="2">
        <v>45936</v>
      </c>
      <c r="F1760" t="s">
        <v>2268</v>
      </c>
    </row>
    <row r="1761" spans="1:6" x14ac:dyDescent="0.25">
      <c r="A1761">
        <v>754</v>
      </c>
      <c r="B1761" t="s">
        <v>1465</v>
      </c>
      <c r="C1761">
        <v>392</v>
      </c>
      <c r="D1761" s="1">
        <v>1869</v>
      </c>
      <c r="E1761" s="2">
        <v>45955</v>
      </c>
      <c r="F1761" t="s">
        <v>2268</v>
      </c>
    </row>
    <row r="1762" spans="1:6" x14ac:dyDescent="0.25">
      <c r="A1762">
        <v>4385</v>
      </c>
      <c r="B1762" t="s">
        <v>311</v>
      </c>
      <c r="C1762">
        <v>362</v>
      </c>
      <c r="D1762" s="1">
        <v>3592</v>
      </c>
      <c r="E1762" s="2">
        <v>45953</v>
      </c>
      <c r="F1762" t="s">
        <v>2269</v>
      </c>
    </row>
    <row r="1763" spans="1:6" x14ac:dyDescent="0.25">
      <c r="A1763">
        <v>1246</v>
      </c>
      <c r="B1763" t="s">
        <v>1466</v>
      </c>
      <c r="C1763">
        <v>203</v>
      </c>
      <c r="D1763" s="1">
        <v>751</v>
      </c>
      <c r="E1763" s="2">
        <v>45906</v>
      </c>
      <c r="F1763" t="s">
        <v>2268</v>
      </c>
    </row>
    <row r="1764" spans="1:6" x14ac:dyDescent="0.25">
      <c r="A1764">
        <v>3409</v>
      </c>
      <c r="B1764" t="s">
        <v>1467</v>
      </c>
      <c r="C1764">
        <v>352</v>
      </c>
      <c r="D1764" s="1">
        <v>2882</v>
      </c>
      <c r="E1764" s="2">
        <v>45904</v>
      </c>
      <c r="F1764" t="s">
        <v>2268</v>
      </c>
    </row>
    <row r="1765" spans="1:6" x14ac:dyDescent="0.25">
      <c r="A1765">
        <v>4927</v>
      </c>
      <c r="B1765" t="s">
        <v>1468</v>
      </c>
      <c r="C1765">
        <v>368</v>
      </c>
      <c r="D1765" s="1">
        <v>712</v>
      </c>
      <c r="E1765" s="2">
        <v>45909</v>
      </c>
      <c r="F1765" t="s">
        <v>2268</v>
      </c>
    </row>
    <row r="1766" spans="1:6" x14ac:dyDescent="0.25">
      <c r="A1766">
        <v>313</v>
      </c>
      <c r="B1766" t="s">
        <v>1469</v>
      </c>
      <c r="C1766">
        <v>359</v>
      </c>
      <c r="D1766" s="1">
        <v>2493</v>
      </c>
      <c r="E1766" s="2">
        <v>45905</v>
      </c>
      <c r="F1766" t="s">
        <v>2269</v>
      </c>
    </row>
    <row r="1767" spans="1:6" x14ac:dyDescent="0.25">
      <c r="A1767">
        <v>4831</v>
      </c>
      <c r="B1767" t="s">
        <v>1470</v>
      </c>
      <c r="C1767">
        <v>322</v>
      </c>
      <c r="D1767" s="1">
        <v>3401</v>
      </c>
      <c r="E1767" s="2">
        <v>45896</v>
      </c>
      <c r="F1767" t="s">
        <v>2268</v>
      </c>
    </row>
    <row r="1768" spans="1:6" x14ac:dyDescent="0.25">
      <c r="A1768">
        <v>4277</v>
      </c>
      <c r="B1768" t="s">
        <v>1471</v>
      </c>
      <c r="C1768">
        <v>315</v>
      </c>
      <c r="D1768" s="1">
        <v>1054</v>
      </c>
      <c r="E1768" s="2">
        <v>45952</v>
      </c>
      <c r="F1768" t="s">
        <v>2269</v>
      </c>
    </row>
    <row r="1769" spans="1:6" x14ac:dyDescent="0.25">
      <c r="A1769">
        <v>4528</v>
      </c>
      <c r="B1769" t="s">
        <v>1044</v>
      </c>
      <c r="C1769">
        <v>222</v>
      </c>
      <c r="D1769" s="1">
        <v>1781</v>
      </c>
      <c r="E1769" s="2">
        <v>45902</v>
      </c>
      <c r="F1769" t="s">
        <v>2268</v>
      </c>
    </row>
    <row r="1770" spans="1:6" x14ac:dyDescent="0.25">
      <c r="A1770">
        <v>2382</v>
      </c>
      <c r="B1770" t="s">
        <v>1472</v>
      </c>
      <c r="C1770">
        <v>374</v>
      </c>
      <c r="D1770" s="1">
        <v>558</v>
      </c>
      <c r="E1770" s="2">
        <v>45944</v>
      </c>
      <c r="F1770" t="s">
        <v>2269</v>
      </c>
    </row>
    <row r="1771" spans="1:6" x14ac:dyDescent="0.25">
      <c r="A1771">
        <v>2389</v>
      </c>
      <c r="B1771" t="s">
        <v>188</v>
      </c>
      <c r="C1771">
        <v>233</v>
      </c>
      <c r="D1771" s="1">
        <v>1186</v>
      </c>
      <c r="E1771" s="2">
        <v>45919</v>
      </c>
      <c r="F1771" t="s">
        <v>2268</v>
      </c>
    </row>
    <row r="1772" spans="1:6" x14ac:dyDescent="0.25">
      <c r="A1772">
        <v>2925</v>
      </c>
      <c r="B1772" t="s">
        <v>1473</v>
      </c>
      <c r="C1772">
        <v>336</v>
      </c>
      <c r="D1772" s="1">
        <v>2981</v>
      </c>
      <c r="E1772" s="2">
        <v>45948</v>
      </c>
      <c r="F1772" t="s">
        <v>2268</v>
      </c>
    </row>
    <row r="1773" spans="1:6" x14ac:dyDescent="0.25">
      <c r="A1773">
        <v>952</v>
      </c>
      <c r="B1773" t="s">
        <v>1474</v>
      </c>
      <c r="C1773">
        <v>292</v>
      </c>
      <c r="D1773" s="1">
        <v>1535</v>
      </c>
      <c r="E1773" s="2">
        <v>45935</v>
      </c>
      <c r="F1773" t="s">
        <v>2269</v>
      </c>
    </row>
    <row r="1774" spans="1:6" x14ac:dyDescent="0.25">
      <c r="A1774">
        <v>4383</v>
      </c>
      <c r="B1774" t="s">
        <v>1475</v>
      </c>
      <c r="C1774">
        <v>335</v>
      </c>
      <c r="D1774" s="1">
        <v>1751</v>
      </c>
      <c r="E1774" s="2">
        <v>45947</v>
      </c>
      <c r="F1774" t="s">
        <v>2268</v>
      </c>
    </row>
    <row r="1775" spans="1:6" x14ac:dyDescent="0.25">
      <c r="A1775">
        <v>2320</v>
      </c>
      <c r="B1775" t="s">
        <v>1476</v>
      </c>
      <c r="C1775">
        <v>320</v>
      </c>
      <c r="D1775" s="1">
        <v>1856</v>
      </c>
      <c r="E1775" s="2">
        <v>45951</v>
      </c>
      <c r="F1775" t="s">
        <v>2269</v>
      </c>
    </row>
    <row r="1776" spans="1:6" x14ac:dyDescent="0.25">
      <c r="A1776">
        <v>4479</v>
      </c>
      <c r="B1776" t="s">
        <v>1477</v>
      </c>
      <c r="C1776">
        <v>366</v>
      </c>
      <c r="D1776" s="1">
        <v>3040</v>
      </c>
      <c r="E1776" s="2">
        <v>45951</v>
      </c>
      <c r="F1776" t="s">
        <v>2268</v>
      </c>
    </row>
    <row r="1777" spans="1:6" x14ac:dyDescent="0.25">
      <c r="A1777">
        <v>4485</v>
      </c>
      <c r="B1777" t="s">
        <v>708</v>
      </c>
      <c r="C1777">
        <v>296</v>
      </c>
      <c r="D1777" s="1">
        <v>1564</v>
      </c>
      <c r="E1777" s="2">
        <v>45899</v>
      </c>
      <c r="F1777" t="s">
        <v>2269</v>
      </c>
    </row>
    <row r="1778" spans="1:6" x14ac:dyDescent="0.25">
      <c r="A1778">
        <v>3169</v>
      </c>
      <c r="B1778" t="s">
        <v>1223</v>
      </c>
      <c r="C1778">
        <v>242</v>
      </c>
      <c r="D1778" s="1">
        <v>2889</v>
      </c>
      <c r="E1778" s="2">
        <v>45956</v>
      </c>
      <c r="F1778" t="s">
        <v>2269</v>
      </c>
    </row>
    <row r="1779" spans="1:6" x14ac:dyDescent="0.25">
      <c r="A1779">
        <v>1462</v>
      </c>
      <c r="B1779" t="s">
        <v>1478</v>
      </c>
      <c r="C1779">
        <v>328</v>
      </c>
      <c r="D1779" s="1">
        <v>2124</v>
      </c>
      <c r="E1779" s="2">
        <v>45943</v>
      </c>
      <c r="F1779" t="s">
        <v>2268</v>
      </c>
    </row>
    <row r="1780" spans="1:6" x14ac:dyDescent="0.25">
      <c r="A1780">
        <v>1978</v>
      </c>
      <c r="B1780" t="s">
        <v>1479</v>
      </c>
      <c r="C1780">
        <v>299</v>
      </c>
      <c r="D1780" s="1">
        <v>2768</v>
      </c>
      <c r="E1780" s="2">
        <v>45900</v>
      </c>
      <c r="F1780" t="s">
        <v>2268</v>
      </c>
    </row>
    <row r="1781" spans="1:6" x14ac:dyDescent="0.25">
      <c r="A1781">
        <v>4093</v>
      </c>
      <c r="B1781" t="s">
        <v>1320</v>
      </c>
      <c r="C1781">
        <v>299</v>
      </c>
      <c r="D1781" s="1">
        <v>1234</v>
      </c>
      <c r="E1781" s="2">
        <v>45917</v>
      </c>
      <c r="F1781" t="s">
        <v>2269</v>
      </c>
    </row>
    <row r="1782" spans="1:6" x14ac:dyDescent="0.25">
      <c r="A1782">
        <v>2671</v>
      </c>
      <c r="B1782" t="s">
        <v>1480</v>
      </c>
      <c r="C1782">
        <v>235</v>
      </c>
      <c r="D1782" s="1">
        <v>845</v>
      </c>
      <c r="E1782" s="2">
        <v>45946</v>
      </c>
      <c r="F1782" t="s">
        <v>2268</v>
      </c>
    </row>
    <row r="1783" spans="1:6" x14ac:dyDescent="0.25">
      <c r="A1783">
        <v>4928</v>
      </c>
      <c r="B1783" t="s">
        <v>1481</v>
      </c>
      <c r="C1783">
        <v>389</v>
      </c>
      <c r="D1783" s="1">
        <v>2356</v>
      </c>
      <c r="E1783" s="2">
        <v>45918</v>
      </c>
      <c r="F1783" t="s">
        <v>2269</v>
      </c>
    </row>
    <row r="1784" spans="1:6" x14ac:dyDescent="0.25">
      <c r="A1784">
        <v>3406</v>
      </c>
      <c r="B1784" t="s">
        <v>1482</v>
      </c>
      <c r="C1784">
        <v>337</v>
      </c>
      <c r="D1784" s="1">
        <v>3413</v>
      </c>
      <c r="E1784" s="2">
        <v>45932</v>
      </c>
      <c r="F1784" t="s">
        <v>2269</v>
      </c>
    </row>
    <row r="1785" spans="1:6" x14ac:dyDescent="0.25">
      <c r="A1785">
        <v>3181</v>
      </c>
      <c r="B1785" t="s">
        <v>938</v>
      </c>
      <c r="C1785">
        <v>397</v>
      </c>
      <c r="D1785" s="1">
        <v>3061</v>
      </c>
      <c r="E1785" s="2">
        <v>45942</v>
      </c>
      <c r="F1785" t="s">
        <v>2269</v>
      </c>
    </row>
    <row r="1786" spans="1:6" x14ac:dyDescent="0.25">
      <c r="A1786">
        <v>317</v>
      </c>
      <c r="B1786" t="s">
        <v>1483</v>
      </c>
      <c r="C1786">
        <v>241</v>
      </c>
      <c r="D1786" s="1">
        <v>2759</v>
      </c>
      <c r="E1786" s="2">
        <v>45901</v>
      </c>
      <c r="F1786" t="s">
        <v>2269</v>
      </c>
    </row>
    <row r="1787" spans="1:6" x14ac:dyDescent="0.25">
      <c r="A1787">
        <v>697</v>
      </c>
      <c r="B1787" t="s">
        <v>1484</v>
      </c>
      <c r="C1787">
        <v>393</v>
      </c>
      <c r="D1787" s="1">
        <v>3428</v>
      </c>
      <c r="E1787" s="2">
        <v>45900</v>
      </c>
      <c r="F1787" t="s">
        <v>2269</v>
      </c>
    </row>
    <row r="1788" spans="1:6" x14ac:dyDescent="0.25">
      <c r="A1788">
        <v>4065</v>
      </c>
      <c r="B1788" t="s">
        <v>1485</v>
      </c>
      <c r="C1788">
        <v>217</v>
      </c>
      <c r="D1788" s="1">
        <v>3864</v>
      </c>
      <c r="E1788" s="2">
        <v>45901</v>
      </c>
      <c r="F1788" t="s">
        <v>2269</v>
      </c>
    </row>
    <row r="1789" spans="1:6" x14ac:dyDescent="0.25">
      <c r="A1789">
        <v>2308</v>
      </c>
      <c r="B1789" t="s">
        <v>1486</v>
      </c>
      <c r="C1789">
        <v>364</v>
      </c>
      <c r="D1789" s="1">
        <v>886</v>
      </c>
      <c r="E1789" s="2">
        <v>45941</v>
      </c>
      <c r="F1789" t="s">
        <v>2268</v>
      </c>
    </row>
    <row r="1790" spans="1:6" x14ac:dyDescent="0.25">
      <c r="A1790">
        <v>2185</v>
      </c>
      <c r="B1790" t="s">
        <v>1487</v>
      </c>
      <c r="C1790">
        <v>378</v>
      </c>
      <c r="D1790" s="1">
        <v>212</v>
      </c>
      <c r="E1790" s="2">
        <v>45897</v>
      </c>
      <c r="F1790" t="s">
        <v>2268</v>
      </c>
    </row>
    <row r="1791" spans="1:6" x14ac:dyDescent="0.25">
      <c r="A1791">
        <v>1247</v>
      </c>
      <c r="B1791" t="s">
        <v>1488</v>
      </c>
      <c r="C1791">
        <v>252</v>
      </c>
      <c r="D1791" s="1">
        <v>823</v>
      </c>
      <c r="E1791" s="2">
        <v>45914</v>
      </c>
      <c r="F1791" t="s">
        <v>2269</v>
      </c>
    </row>
    <row r="1792" spans="1:6" x14ac:dyDescent="0.25">
      <c r="A1792">
        <v>3542</v>
      </c>
      <c r="B1792" t="s">
        <v>1489</v>
      </c>
      <c r="C1792">
        <v>366</v>
      </c>
      <c r="D1792" s="1">
        <v>1007</v>
      </c>
      <c r="E1792" s="2">
        <v>45909</v>
      </c>
      <c r="F1792" t="s">
        <v>2269</v>
      </c>
    </row>
    <row r="1793" spans="1:6" x14ac:dyDescent="0.25">
      <c r="A1793">
        <v>3466</v>
      </c>
      <c r="B1793" t="s">
        <v>22</v>
      </c>
      <c r="C1793">
        <v>216</v>
      </c>
      <c r="D1793" s="1">
        <v>904</v>
      </c>
      <c r="E1793" s="2">
        <v>45954</v>
      </c>
      <c r="F1793" t="s">
        <v>2269</v>
      </c>
    </row>
    <row r="1794" spans="1:6" x14ac:dyDescent="0.25">
      <c r="A1794">
        <v>4515</v>
      </c>
      <c r="B1794" t="s">
        <v>1490</v>
      </c>
      <c r="C1794">
        <v>226</v>
      </c>
      <c r="D1794" s="1">
        <v>743</v>
      </c>
      <c r="E1794" s="2">
        <v>45908</v>
      </c>
      <c r="F1794" t="s">
        <v>2268</v>
      </c>
    </row>
    <row r="1795" spans="1:6" x14ac:dyDescent="0.25">
      <c r="A1795">
        <v>3048</v>
      </c>
      <c r="B1795" t="s">
        <v>1491</v>
      </c>
      <c r="C1795">
        <v>262</v>
      </c>
      <c r="D1795" s="1">
        <v>3917</v>
      </c>
      <c r="E1795" s="2">
        <v>45908</v>
      </c>
      <c r="F1795" t="s">
        <v>2269</v>
      </c>
    </row>
    <row r="1796" spans="1:6" x14ac:dyDescent="0.25">
      <c r="A1796">
        <v>2739</v>
      </c>
      <c r="B1796" t="s">
        <v>730</v>
      </c>
      <c r="C1796">
        <v>302</v>
      </c>
      <c r="D1796" s="1">
        <v>567</v>
      </c>
      <c r="E1796" s="2">
        <v>45956</v>
      </c>
      <c r="F1796" t="s">
        <v>2268</v>
      </c>
    </row>
    <row r="1797" spans="1:6" x14ac:dyDescent="0.25">
      <c r="A1797">
        <v>975</v>
      </c>
      <c r="B1797" t="s">
        <v>1034</v>
      </c>
      <c r="C1797">
        <v>326</v>
      </c>
      <c r="D1797" s="1">
        <v>238</v>
      </c>
      <c r="E1797" s="2">
        <v>45933</v>
      </c>
      <c r="F1797" t="s">
        <v>2269</v>
      </c>
    </row>
    <row r="1798" spans="1:6" x14ac:dyDescent="0.25">
      <c r="A1798">
        <v>4794</v>
      </c>
      <c r="B1798" t="s">
        <v>1492</v>
      </c>
      <c r="C1798">
        <v>291</v>
      </c>
      <c r="D1798" s="1">
        <v>710</v>
      </c>
      <c r="E1798" s="2">
        <v>45954</v>
      </c>
      <c r="F1798" t="s">
        <v>2269</v>
      </c>
    </row>
    <row r="1799" spans="1:6" x14ac:dyDescent="0.25">
      <c r="A1799">
        <v>4528</v>
      </c>
      <c r="B1799" t="s">
        <v>1044</v>
      </c>
      <c r="C1799">
        <v>397</v>
      </c>
      <c r="D1799" s="1">
        <v>654</v>
      </c>
      <c r="E1799" s="2">
        <v>45939</v>
      </c>
      <c r="F1799" t="s">
        <v>2269</v>
      </c>
    </row>
    <row r="1800" spans="1:6" x14ac:dyDescent="0.25">
      <c r="A1800">
        <v>3244</v>
      </c>
      <c r="B1800" t="s">
        <v>1493</v>
      </c>
      <c r="C1800">
        <v>277</v>
      </c>
      <c r="D1800" s="1">
        <v>1032</v>
      </c>
      <c r="E1800" s="2">
        <v>45908</v>
      </c>
      <c r="F1800" t="s">
        <v>2268</v>
      </c>
    </row>
    <row r="1801" spans="1:6" x14ac:dyDescent="0.25">
      <c r="A1801">
        <v>4045</v>
      </c>
      <c r="B1801" t="s">
        <v>1494</v>
      </c>
      <c r="C1801">
        <v>347</v>
      </c>
      <c r="D1801" s="1">
        <v>3420</v>
      </c>
      <c r="E1801" s="2">
        <v>45902</v>
      </c>
      <c r="F1801" t="s">
        <v>2269</v>
      </c>
    </row>
    <row r="1802" spans="1:6" x14ac:dyDescent="0.25">
      <c r="A1802">
        <v>2411</v>
      </c>
      <c r="B1802" t="s">
        <v>553</v>
      </c>
      <c r="C1802">
        <v>373</v>
      </c>
      <c r="D1802" s="1">
        <v>2000</v>
      </c>
      <c r="E1802" s="2">
        <v>45901</v>
      </c>
      <c r="F1802" t="s">
        <v>2269</v>
      </c>
    </row>
    <row r="1803" spans="1:6" x14ac:dyDescent="0.25">
      <c r="A1803">
        <v>4760</v>
      </c>
      <c r="B1803" t="s">
        <v>1495</v>
      </c>
      <c r="C1803">
        <v>205</v>
      </c>
      <c r="D1803" s="1">
        <v>2119</v>
      </c>
      <c r="E1803" s="2">
        <v>45936</v>
      </c>
      <c r="F1803" t="s">
        <v>2268</v>
      </c>
    </row>
    <row r="1804" spans="1:6" x14ac:dyDescent="0.25">
      <c r="A1804">
        <v>1702</v>
      </c>
      <c r="B1804" t="s">
        <v>1215</v>
      </c>
      <c r="C1804">
        <v>219</v>
      </c>
      <c r="D1804" s="1">
        <v>1457</v>
      </c>
      <c r="E1804" s="2">
        <v>45930</v>
      </c>
      <c r="F1804" t="s">
        <v>2269</v>
      </c>
    </row>
    <row r="1805" spans="1:6" x14ac:dyDescent="0.25">
      <c r="A1805">
        <v>4011</v>
      </c>
      <c r="B1805" t="s">
        <v>1496</v>
      </c>
      <c r="C1805">
        <v>363</v>
      </c>
      <c r="D1805" s="1">
        <v>1297</v>
      </c>
      <c r="E1805" s="2">
        <v>45907</v>
      </c>
      <c r="F1805" t="s">
        <v>2268</v>
      </c>
    </row>
    <row r="1806" spans="1:6" x14ac:dyDescent="0.25">
      <c r="A1806">
        <v>4224</v>
      </c>
      <c r="B1806" t="s">
        <v>1497</v>
      </c>
      <c r="C1806">
        <v>272</v>
      </c>
      <c r="D1806" s="1">
        <v>3608</v>
      </c>
      <c r="E1806" s="2">
        <v>45921</v>
      </c>
      <c r="F1806" t="s">
        <v>2268</v>
      </c>
    </row>
    <row r="1807" spans="1:6" x14ac:dyDescent="0.25">
      <c r="A1807">
        <v>1213</v>
      </c>
      <c r="B1807" t="s">
        <v>1498</v>
      </c>
      <c r="C1807">
        <v>211</v>
      </c>
      <c r="D1807" s="1">
        <v>1071</v>
      </c>
      <c r="E1807" s="2">
        <v>45918</v>
      </c>
      <c r="F1807" t="s">
        <v>2268</v>
      </c>
    </row>
    <row r="1808" spans="1:6" x14ac:dyDescent="0.25">
      <c r="A1808">
        <v>4853</v>
      </c>
      <c r="B1808" t="s">
        <v>1499</v>
      </c>
      <c r="C1808">
        <v>279</v>
      </c>
      <c r="D1808" s="1">
        <v>1116</v>
      </c>
      <c r="E1808" s="2">
        <v>45929</v>
      </c>
      <c r="F1808" t="s">
        <v>2269</v>
      </c>
    </row>
    <row r="1809" spans="1:6" x14ac:dyDescent="0.25">
      <c r="A1809">
        <v>1420</v>
      </c>
      <c r="B1809" t="s">
        <v>1500</v>
      </c>
      <c r="C1809">
        <v>275</v>
      </c>
      <c r="D1809" s="1">
        <v>328</v>
      </c>
      <c r="E1809" s="2">
        <v>45924</v>
      </c>
      <c r="F1809" t="s">
        <v>2268</v>
      </c>
    </row>
    <row r="1810" spans="1:6" x14ac:dyDescent="0.25">
      <c r="A1810">
        <v>4046</v>
      </c>
      <c r="B1810" t="s">
        <v>1501</v>
      </c>
      <c r="C1810">
        <v>211</v>
      </c>
      <c r="D1810" s="1">
        <v>1036</v>
      </c>
      <c r="E1810" s="2">
        <v>45912</v>
      </c>
      <c r="F1810" t="s">
        <v>2268</v>
      </c>
    </row>
    <row r="1811" spans="1:6" x14ac:dyDescent="0.25">
      <c r="A1811">
        <v>251</v>
      </c>
      <c r="B1811" t="s">
        <v>1502</v>
      </c>
      <c r="C1811">
        <v>287</v>
      </c>
      <c r="D1811" s="1">
        <v>1229</v>
      </c>
      <c r="E1811" s="2">
        <v>45943</v>
      </c>
      <c r="F1811" t="s">
        <v>2268</v>
      </c>
    </row>
    <row r="1812" spans="1:6" x14ac:dyDescent="0.25">
      <c r="A1812">
        <v>460</v>
      </c>
      <c r="B1812" t="s">
        <v>192</v>
      </c>
      <c r="C1812">
        <v>264</v>
      </c>
      <c r="D1812" s="1">
        <v>382</v>
      </c>
      <c r="E1812" s="2">
        <v>45922</v>
      </c>
      <c r="F1812" t="s">
        <v>2268</v>
      </c>
    </row>
    <row r="1813" spans="1:6" x14ac:dyDescent="0.25">
      <c r="A1813">
        <v>1637</v>
      </c>
      <c r="B1813" t="s">
        <v>1503</v>
      </c>
      <c r="C1813">
        <v>202</v>
      </c>
      <c r="D1813" s="1">
        <v>1429</v>
      </c>
      <c r="E1813" s="2">
        <v>45944</v>
      </c>
      <c r="F1813" t="s">
        <v>2268</v>
      </c>
    </row>
    <row r="1814" spans="1:6" x14ac:dyDescent="0.25">
      <c r="A1814">
        <v>4585</v>
      </c>
      <c r="B1814" t="s">
        <v>1504</v>
      </c>
      <c r="C1814">
        <v>346</v>
      </c>
      <c r="D1814" s="1">
        <v>2123</v>
      </c>
      <c r="E1814" s="2">
        <v>45920</v>
      </c>
      <c r="F1814" t="s">
        <v>2268</v>
      </c>
    </row>
    <row r="1815" spans="1:6" x14ac:dyDescent="0.25">
      <c r="A1815">
        <v>1577</v>
      </c>
      <c r="B1815" t="s">
        <v>1505</v>
      </c>
      <c r="C1815">
        <v>284</v>
      </c>
      <c r="D1815" s="1">
        <v>3854</v>
      </c>
      <c r="E1815" s="2">
        <v>45929</v>
      </c>
      <c r="F1815" t="s">
        <v>2269</v>
      </c>
    </row>
    <row r="1816" spans="1:6" x14ac:dyDescent="0.25">
      <c r="A1816">
        <v>3587</v>
      </c>
      <c r="B1816" t="s">
        <v>423</v>
      </c>
      <c r="C1816">
        <v>325</v>
      </c>
      <c r="D1816" s="1">
        <v>2648</v>
      </c>
      <c r="E1816" s="2">
        <v>45921</v>
      </c>
      <c r="F1816" t="s">
        <v>2269</v>
      </c>
    </row>
    <row r="1817" spans="1:6" x14ac:dyDescent="0.25">
      <c r="A1817">
        <v>2515</v>
      </c>
      <c r="B1817" t="s">
        <v>1506</v>
      </c>
      <c r="C1817">
        <v>229</v>
      </c>
      <c r="D1817" s="1">
        <v>2919</v>
      </c>
      <c r="E1817" s="2">
        <v>45897</v>
      </c>
      <c r="F1817" t="s">
        <v>2268</v>
      </c>
    </row>
    <row r="1818" spans="1:6" x14ac:dyDescent="0.25">
      <c r="A1818">
        <v>1193</v>
      </c>
      <c r="B1818" t="s">
        <v>984</v>
      </c>
      <c r="C1818">
        <v>260</v>
      </c>
      <c r="D1818" s="1">
        <v>2146</v>
      </c>
      <c r="E1818" s="2">
        <v>45956</v>
      </c>
      <c r="F1818" t="s">
        <v>2269</v>
      </c>
    </row>
    <row r="1819" spans="1:6" x14ac:dyDescent="0.25">
      <c r="A1819">
        <v>3927</v>
      </c>
      <c r="B1819" t="s">
        <v>1507</v>
      </c>
      <c r="C1819">
        <v>305</v>
      </c>
      <c r="D1819" s="1">
        <v>2219</v>
      </c>
      <c r="E1819" s="2">
        <v>45955</v>
      </c>
      <c r="F1819" t="s">
        <v>2269</v>
      </c>
    </row>
    <row r="1820" spans="1:6" x14ac:dyDescent="0.25">
      <c r="A1820">
        <v>2858</v>
      </c>
      <c r="B1820" t="s">
        <v>1508</v>
      </c>
      <c r="C1820">
        <v>220</v>
      </c>
      <c r="D1820" s="1">
        <v>774</v>
      </c>
      <c r="E1820" s="2">
        <v>45924</v>
      </c>
      <c r="F1820" t="s">
        <v>2268</v>
      </c>
    </row>
    <row r="1821" spans="1:6" x14ac:dyDescent="0.25">
      <c r="A1821">
        <v>4227</v>
      </c>
      <c r="B1821" t="s">
        <v>1509</v>
      </c>
      <c r="C1821">
        <v>276</v>
      </c>
      <c r="D1821" s="1">
        <v>725</v>
      </c>
      <c r="E1821" s="2">
        <v>45936</v>
      </c>
      <c r="F1821" t="s">
        <v>2269</v>
      </c>
    </row>
    <row r="1822" spans="1:6" x14ac:dyDescent="0.25">
      <c r="A1822">
        <v>1470</v>
      </c>
      <c r="B1822" t="s">
        <v>1510</v>
      </c>
      <c r="C1822">
        <v>388</v>
      </c>
      <c r="D1822" s="1">
        <v>591</v>
      </c>
      <c r="E1822" s="2">
        <v>45920</v>
      </c>
      <c r="F1822" t="s">
        <v>2269</v>
      </c>
    </row>
    <row r="1823" spans="1:6" x14ac:dyDescent="0.25">
      <c r="A1823">
        <v>3865</v>
      </c>
      <c r="B1823" t="s">
        <v>1511</v>
      </c>
      <c r="C1823">
        <v>373</v>
      </c>
      <c r="D1823" s="1">
        <v>2450</v>
      </c>
      <c r="E1823" s="2">
        <v>45942</v>
      </c>
      <c r="F1823" t="s">
        <v>2269</v>
      </c>
    </row>
    <row r="1824" spans="1:6" x14ac:dyDescent="0.25">
      <c r="A1824">
        <v>340</v>
      </c>
      <c r="B1824" t="s">
        <v>1512</v>
      </c>
      <c r="C1824">
        <v>253</v>
      </c>
      <c r="D1824" s="1">
        <v>943</v>
      </c>
      <c r="E1824" s="2">
        <v>45956</v>
      </c>
      <c r="F1824" t="s">
        <v>2268</v>
      </c>
    </row>
    <row r="1825" spans="1:6" x14ac:dyDescent="0.25">
      <c r="A1825">
        <v>2433</v>
      </c>
      <c r="B1825" t="s">
        <v>1513</v>
      </c>
      <c r="C1825">
        <v>333</v>
      </c>
      <c r="D1825" s="1">
        <v>1076</v>
      </c>
      <c r="E1825" s="2">
        <v>45955</v>
      </c>
      <c r="F1825" t="s">
        <v>2268</v>
      </c>
    </row>
    <row r="1826" spans="1:6" x14ac:dyDescent="0.25">
      <c r="A1826">
        <v>4986</v>
      </c>
      <c r="B1826" t="s">
        <v>1514</v>
      </c>
      <c r="C1826">
        <v>285</v>
      </c>
      <c r="D1826" s="1">
        <v>1631</v>
      </c>
      <c r="E1826" s="2">
        <v>45904</v>
      </c>
      <c r="F1826" t="s">
        <v>2269</v>
      </c>
    </row>
    <row r="1827" spans="1:6" x14ac:dyDescent="0.25">
      <c r="A1827">
        <v>1160</v>
      </c>
      <c r="B1827" t="s">
        <v>1515</v>
      </c>
      <c r="C1827">
        <v>229</v>
      </c>
      <c r="D1827" s="1">
        <v>3373</v>
      </c>
      <c r="E1827" s="2">
        <v>45943</v>
      </c>
      <c r="F1827" t="s">
        <v>2269</v>
      </c>
    </row>
    <row r="1828" spans="1:6" x14ac:dyDescent="0.25">
      <c r="A1828">
        <v>4048</v>
      </c>
      <c r="B1828" t="s">
        <v>1516</v>
      </c>
      <c r="C1828">
        <v>283</v>
      </c>
      <c r="D1828" s="1">
        <v>1337</v>
      </c>
      <c r="E1828" s="2">
        <v>45898</v>
      </c>
      <c r="F1828" t="s">
        <v>2268</v>
      </c>
    </row>
    <row r="1829" spans="1:6" x14ac:dyDescent="0.25">
      <c r="A1829">
        <v>3987</v>
      </c>
      <c r="B1829" t="s">
        <v>1517</v>
      </c>
      <c r="C1829">
        <v>363</v>
      </c>
      <c r="D1829" s="1">
        <v>3329</v>
      </c>
      <c r="E1829" s="2">
        <v>45945</v>
      </c>
      <c r="F1829" t="s">
        <v>2269</v>
      </c>
    </row>
    <row r="1830" spans="1:6" x14ac:dyDescent="0.25">
      <c r="A1830">
        <v>3107</v>
      </c>
      <c r="B1830" t="s">
        <v>1518</v>
      </c>
      <c r="C1830">
        <v>399</v>
      </c>
      <c r="D1830" s="1">
        <v>2810</v>
      </c>
      <c r="E1830" s="2">
        <v>45921</v>
      </c>
      <c r="F1830" t="s">
        <v>2268</v>
      </c>
    </row>
    <row r="1831" spans="1:6" x14ac:dyDescent="0.25">
      <c r="A1831">
        <v>3949</v>
      </c>
      <c r="B1831" t="s">
        <v>1122</v>
      </c>
      <c r="C1831">
        <v>367</v>
      </c>
      <c r="D1831" s="1">
        <v>2875</v>
      </c>
      <c r="E1831" s="2">
        <v>45942</v>
      </c>
      <c r="F1831" t="s">
        <v>2269</v>
      </c>
    </row>
    <row r="1832" spans="1:6" x14ac:dyDescent="0.25">
      <c r="A1832">
        <v>4450</v>
      </c>
      <c r="B1832" t="s">
        <v>1519</v>
      </c>
      <c r="C1832">
        <v>212</v>
      </c>
      <c r="D1832" s="1">
        <v>1907</v>
      </c>
      <c r="E1832" s="2">
        <v>45924</v>
      </c>
      <c r="F1832" t="s">
        <v>2268</v>
      </c>
    </row>
    <row r="1833" spans="1:6" x14ac:dyDescent="0.25">
      <c r="A1833">
        <v>3740</v>
      </c>
      <c r="B1833" t="s">
        <v>1520</v>
      </c>
      <c r="C1833">
        <v>237</v>
      </c>
      <c r="D1833" s="1">
        <v>2723</v>
      </c>
      <c r="E1833" s="2">
        <v>45933</v>
      </c>
      <c r="F1833" t="s">
        <v>2269</v>
      </c>
    </row>
    <row r="1834" spans="1:6" x14ac:dyDescent="0.25">
      <c r="A1834">
        <v>4189</v>
      </c>
      <c r="B1834" t="s">
        <v>1521</v>
      </c>
      <c r="C1834">
        <v>379</v>
      </c>
      <c r="D1834" s="1">
        <v>390</v>
      </c>
      <c r="E1834" s="2">
        <v>45915</v>
      </c>
      <c r="F1834" t="s">
        <v>2269</v>
      </c>
    </row>
    <row r="1835" spans="1:6" x14ac:dyDescent="0.25">
      <c r="A1835">
        <v>777</v>
      </c>
      <c r="B1835" t="s">
        <v>1060</v>
      </c>
      <c r="C1835">
        <v>218</v>
      </c>
      <c r="D1835" s="1">
        <v>2034</v>
      </c>
      <c r="E1835" s="2">
        <v>45905</v>
      </c>
      <c r="F1835" t="s">
        <v>2269</v>
      </c>
    </row>
    <row r="1836" spans="1:6" x14ac:dyDescent="0.25">
      <c r="A1836">
        <v>899</v>
      </c>
      <c r="B1836" t="s">
        <v>590</v>
      </c>
      <c r="C1836">
        <v>202</v>
      </c>
      <c r="D1836" s="1">
        <v>1442</v>
      </c>
      <c r="E1836" s="2">
        <v>45915</v>
      </c>
      <c r="F1836" t="s">
        <v>2269</v>
      </c>
    </row>
    <row r="1837" spans="1:6" x14ac:dyDescent="0.25">
      <c r="A1837">
        <v>2762</v>
      </c>
      <c r="B1837" t="s">
        <v>621</v>
      </c>
      <c r="C1837">
        <v>339</v>
      </c>
      <c r="D1837" s="1">
        <v>420</v>
      </c>
      <c r="E1837" s="2">
        <v>45952</v>
      </c>
      <c r="F1837" t="s">
        <v>2268</v>
      </c>
    </row>
    <row r="1838" spans="1:6" x14ac:dyDescent="0.25">
      <c r="A1838">
        <v>2673</v>
      </c>
      <c r="B1838" t="s">
        <v>1522</v>
      </c>
      <c r="C1838">
        <v>398</v>
      </c>
      <c r="D1838" s="1">
        <v>3468</v>
      </c>
      <c r="E1838" s="2">
        <v>45915</v>
      </c>
      <c r="F1838" t="s">
        <v>2268</v>
      </c>
    </row>
    <row r="1839" spans="1:6" x14ac:dyDescent="0.25">
      <c r="A1839">
        <v>2269</v>
      </c>
      <c r="B1839" t="s">
        <v>1523</v>
      </c>
      <c r="C1839">
        <v>363</v>
      </c>
      <c r="D1839" s="1">
        <v>595</v>
      </c>
      <c r="E1839" s="2">
        <v>45950</v>
      </c>
      <c r="F1839" t="s">
        <v>2268</v>
      </c>
    </row>
    <row r="1840" spans="1:6" x14ac:dyDescent="0.25">
      <c r="A1840">
        <v>2362</v>
      </c>
      <c r="B1840" t="s">
        <v>1524</v>
      </c>
      <c r="C1840">
        <v>231</v>
      </c>
      <c r="D1840" s="1">
        <v>2578</v>
      </c>
      <c r="E1840" s="2">
        <v>45922</v>
      </c>
      <c r="F1840" t="s">
        <v>2268</v>
      </c>
    </row>
    <row r="1841" spans="1:6" x14ac:dyDescent="0.25">
      <c r="A1841">
        <v>722</v>
      </c>
      <c r="B1841" t="s">
        <v>1525</v>
      </c>
      <c r="C1841">
        <v>307</v>
      </c>
      <c r="D1841" s="1">
        <v>277</v>
      </c>
      <c r="E1841" s="2">
        <v>45944</v>
      </c>
      <c r="F1841" t="s">
        <v>2268</v>
      </c>
    </row>
    <row r="1842" spans="1:6" x14ac:dyDescent="0.25">
      <c r="A1842">
        <v>762</v>
      </c>
      <c r="B1842" t="s">
        <v>1526</v>
      </c>
      <c r="C1842">
        <v>290</v>
      </c>
      <c r="D1842" s="1">
        <v>1368</v>
      </c>
      <c r="E1842" s="2">
        <v>45913</v>
      </c>
      <c r="F1842" t="s">
        <v>2269</v>
      </c>
    </row>
    <row r="1843" spans="1:6" x14ac:dyDescent="0.25">
      <c r="A1843">
        <v>2088</v>
      </c>
      <c r="B1843" t="s">
        <v>1314</v>
      </c>
      <c r="C1843">
        <v>383</v>
      </c>
      <c r="D1843" s="1">
        <v>1882</v>
      </c>
      <c r="E1843" s="2">
        <v>45935</v>
      </c>
      <c r="F1843" t="s">
        <v>2268</v>
      </c>
    </row>
    <row r="1844" spans="1:6" x14ac:dyDescent="0.25">
      <c r="A1844">
        <v>4840</v>
      </c>
      <c r="B1844" t="s">
        <v>1527</v>
      </c>
      <c r="C1844">
        <v>283</v>
      </c>
      <c r="D1844" s="1">
        <v>1923</v>
      </c>
      <c r="E1844" s="2">
        <v>45931</v>
      </c>
      <c r="F1844" t="s">
        <v>2268</v>
      </c>
    </row>
    <row r="1845" spans="1:6" x14ac:dyDescent="0.25">
      <c r="A1845">
        <v>4679</v>
      </c>
      <c r="B1845" t="s">
        <v>1528</v>
      </c>
      <c r="C1845">
        <v>277</v>
      </c>
      <c r="D1845" s="1">
        <v>910</v>
      </c>
      <c r="E1845" s="2">
        <v>45899</v>
      </c>
      <c r="F1845" t="s">
        <v>2269</v>
      </c>
    </row>
    <row r="1846" spans="1:6" x14ac:dyDescent="0.25">
      <c r="A1846">
        <v>4461</v>
      </c>
      <c r="B1846" t="s">
        <v>1089</v>
      </c>
      <c r="C1846">
        <v>208</v>
      </c>
      <c r="D1846" s="1">
        <v>704</v>
      </c>
      <c r="E1846" s="2">
        <v>45954</v>
      </c>
      <c r="F1846" t="s">
        <v>2268</v>
      </c>
    </row>
    <row r="1847" spans="1:6" x14ac:dyDescent="0.25">
      <c r="A1847">
        <v>3751</v>
      </c>
      <c r="B1847" t="s">
        <v>587</v>
      </c>
      <c r="C1847">
        <v>373</v>
      </c>
      <c r="D1847" s="1">
        <v>2526</v>
      </c>
      <c r="E1847" s="2">
        <v>45904</v>
      </c>
      <c r="F1847" t="s">
        <v>2268</v>
      </c>
    </row>
    <row r="1848" spans="1:6" x14ac:dyDescent="0.25">
      <c r="A1848">
        <v>621</v>
      </c>
      <c r="B1848" t="s">
        <v>1529</v>
      </c>
      <c r="C1848">
        <v>385</v>
      </c>
      <c r="D1848" s="1">
        <v>3846</v>
      </c>
      <c r="E1848" s="2">
        <v>45908</v>
      </c>
      <c r="F1848" t="s">
        <v>2269</v>
      </c>
    </row>
    <row r="1849" spans="1:6" x14ac:dyDescent="0.25">
      <c r="A1849">
        <v>2885</v>
      </c>
      <c r="B1849" t="s">
        <v>1530</v>
      </c>
      <c r="C1849">
        <v>213</v>
      </c>
      <c r="D1849" s="1">
        <v>969</v>
      </c>
      <c r="E1849" s="2">
        <v>45915</v>
      </c>
      <c r="F1849" t="s">
        <v>2269</v>
      </c>
    </row>
    <row r="1850" spans="1:6" x14ac:dyDescent="0.25">
      <c r="A1850">
        <v>1116</v>
      </c>
      <c r="B1850" t="s">
        <v>1531</v>
      </c>
      <c r="C1850">
        <v>240</v>
      </c>
      <c r="D1850" s="1">
        <v>2522</v>
      </c>
      <c r="E1850" s="2">
        <v>45911</v>
      </c>
      <c r="F1850" t="s">
        <v>2269</v>
      </c>
    </row>
    <row r="1851" spans="1:6" x14ac:dyDescent="0.25">
      <c r="A1851">
        <v>4310</v>
      </c>
      <c r="B1851" t="s">
        <v>1532</v>
      </c>
      <c r="C1851">
        <v>258</v>
      </c>
      <c r="D1851" s="1">
        <v>3660</v>
      </c>
      <c r="E1851" s="2">
        <v>45922</v>
      </c>
      <c r="F1851" t="s">
        <v>2269</v>
      </c>
    </row>
    <row r="1852" spans="1:6" x14ac:dyDescent="0.25">
      <c r="A1852">
        <v>4674</v>
      </c>
      <c r="B1852" t="s">
        <v>1533</v>
      </c>
      <c r="C1852">
        <v>373</v>
      </c>
      <c r="D1852" s="1">
        <v>1922</v>
      </c>
      <c r="E1852" s="2">
        <v>45900</v>
      </c>
      <c r="F1852" t="s">
        <v>2269</v>
      </c>
    </row>
    <row r="1853" spans="1:6" x14ac:dyDescent="0.25">
      <c r="A1853">
        <v>4510</v>
      </c>
      <c r="B1853" t="s">
        <v>1014</v>
      </c>
      <c r="C1853">
        <v>250</v>
      </c>
      <c r="D1853" s="1">
        <v>3233</v>
      </c>
      <c r="E1853" s="2">
        <v>45930</v>
      </c>
      <c r="F1853" t="s">
        <v>2269</v>
      </c>
    </row>
    <row r="1854" spans="1:6" x14ac:dyDescent="0.25">
      <c r="A1854">
        <v>4880</v>
      </c>
      <c r="B1854" t="s">
        <v>1534</v>
      </c>
      <c r="C1854">
        <v>343</v>
      </c>
      <c r="D1854" s="1">
        <v>1114</v>
      </c>
      <c r="E1854" s="2">
        <v>45927</v>
      </c>
      <c r="F1854" t="s">
        <v>2269</v>
      </c>
    </row>
    <row r="1855" spans="1:6" x14ac:dyDescent="0.25">
      <c r="A1855">
        <v>1767</v>
      </c>
      <c r="B1855" t="s">
        <v>1535</v>
      </c>
      <c r="C1855">
        <v>254</v>
      </c>
      <c r="D1855" s="1">
        <v>2158</v>
      </c>
      <c r="E1855" s="2">
        <v>45897</v>
      </c>
      <c r="F1855" t="s">
        <v>2268</v>
      </c>
    </row>
    <row r="1856" spans="1:6" x14ac:dyDescent="0.25">
      <c r="A1856">
        <v>4444</v>
      </c>
      <c r="B1856" t="s">
        <v>1536</v>
      </c>
      <c r="C1856">
        <v>276</v>
      </c>
      <c r="D1856" s="1">
        <v>939</v>
      </c>
      <c r="E1856" s="2">
        <v>45954</v>
      </c>
      <c r="F1856" t="s">
        <v>2268</v>
      </c>
    </row>
    <row r="1857" spans="1:6" x14ac:dyDescent="0.25">
      <c r="A1857">
        <v>3663</v>
      </c>
      <c r="B1857" t="s">
        <v>586</v>
      </c>
      <c r="C1857">
        <v>314</v>
      </c>
      <c r="D1857" s="1">
        <v>2738</v>
      </c>
      <c r="E1857" s="2">
        <v>45945</v>
      </c>
      <c r="F1857" t="s">
        <v>2268</v>
      </c>
    </row>
    <row r="1858" spans="1:6" x14ac:dyDescent="0.25">
      <c r="A1858">
        <v>1663</v>
      </c>
      <c r="B1858" t="s">
        <v>250</v>
      </c>
      <c r="C1858">
        <v>357</v>
      </c>
      <c r="D1858" s="1">
        <v>765</v>
      </c>
      <c r="E1858" s="2">
        <v>45917</v>
      </c>
      <c r="F1858" t="s">
        <v>2269</v>
      </c>
    </row>
    <row r="1859" spans="1:6" x14ac:dyDescent="0.25">
      <c r="A1859">
        <v>2372</v>
      </c>
      <c r="B1859" t="s">
        <v>1537</v>
      </c>
      <c r="C1859">
        <v>286</v>
      </c>
      <c r="D1859" s="1">
        <v>1999</v>
      </c>
      <c r="E1859" s="2">
        <v>45947</v>
      </c>
      <c r="F1859" t="s">
        <v>2269</v>
      </c>
    </row>
    <row r="1860" spans="1:6" x14ac:dyDescent="0.25">
      <c r="A1860">
        <v>3766</v>
      </c>
      <c r="B1860" t="s">
        <v>1538</v>
      </c>
      <c r="C1860">
        <v>247</v>
      </c>
      <c r="D1860" s="1">
        <v>524</v>
      </c>
      <c r="E1860" s="2">
        <v>45926</v>
      </c>
      <c r="F1860" t="s">
        <v>2268</v>
      </c>
    </row>
    <row r="1861" spans="1:6" x14ac:dyDescent="0.25">
      <c r="A1861">
        <v>1766</v>
      </c>
      <c r="B1861" t="s">
        <v>292</v>
      </c>
      <c r="C1861">
        <v>202</v>
      </c>
      <c r="D1861" s="1">
        <v>3181</v>
      </c>
      <c r="E1861" s="2">
        <v>45900</v>
      </c>
      <c r="F1861" t="s">
        <v>2268</v>
      </c>
    </row>
    <row r="1862" spans="1:6" x14ac:dyDescent="0.25">
      <c r="A1862">
        <v>1757</v>
      </c>
      <c r="B1862" t="s">
        <v>1539</v>
      </c>
      <c r="C1862">
        <v>379</v>
      </c>
      <c r="D1862" s="1">
        <v>3297</v>
      </c>
      <c r="E1862" s="2">
        <v>45900</v>
      </c>
      <c r="F1862" t="s">
        <v>2268</v>
      </c>
    </row>
    <row r="1863" spans="1:6" x14ac:dyDescent="0.25">
      <c r="A1863">
        <v>1138</v>
      </c>
      <c r="B1863" t="s">
        <v>1540</v>
      </c>
      <c r="C1863">
        <v>331</v>
      </c>
      <c r="D1863" s="1">
        <v>300</v>
      </c>
      <c r="E1863" s="2">
        <v>45947</v>
      </c>
      <c r="F1863" t="s">
        <v>2269</v>
      </c>
    </row>
    <row r="1864" spans="1:6" x14ac:dyDescent="0.25">
      <c r="A1864">
        <v>950</v>
      </c>
      <c r="B1864" t="s">
        <v>102</v>
      </c>
      <c r="C1864">
        <v>272</v>
      </c>
      <c r="D1864" s="1">
        <v>3091</v>
      </c>
      <c r="E1864" s="2">
        <v>45955</v>
      </c>
      <c r="F1864" t="s">
        <v>2269</v>
      </c>
    </row>
    <row r="1865" spans="1:6" x14ac:dyDescent="0.25">
      <c r="A1865">
        <v>3869</v>
      </c>
      <c r="B1865" t="s">
        <v>1364</v>
      </c>
      <c r="C1865">
        <v>223</v>
      </c>
      <c r="D1865" s="1">
        <v>906</v>
      </c>
      <c r="E1865" s="2">
        <v>45897</v>
      </c>
      <c r="F1865" t="s">
        <v>2268</v>
      </c>
    </row>
    <row r="1866" spans="1:6" x14ac:dyDescent="0.25">
      <c r="A1866">
        <v>2251</v>
      </c>
      <c r="B1866" t="s">
        <v>1541</v>
      </c>
      <c r="C1866">
        <v>353</v>
      </c>
      <c r="D1866" s="1">
        <v>2454</v>
      </c>
      <c r="E1866" s="2">
        <v>45946</v>
      </c>
      <c r="F1866" t="s">
        <v>2269</v>
      </c>
    </row>
    <row r="1867" spans="1:6" x14ac:dyDescent="0.25">
      <c r="A1867">
        <v>215</v>
      </c>
      <c r="B1867" t="s">
        <v>1542</v>
      </c>
      <c r="C1867">
        <v>237</v>
      </c>
      <c r="D1867" s="1">
        <v>2343</v>
      </c>
      <c r="E1867" s="2">
        <v>45914</v>
      </c>
      <c r="F1867" t="s">
        <v>2268</v>
      </c>
    </row>
    <row r="1868" spans="1:6" x14ac:dyDescent="0.25">
      <c r="A1868">
        <v>2292</v>
      </c>
      <c r="B1868" t="s">
        <v>1543</v>
      </c>
      <c r="C1868">
        <v>256</v>
      </c>
      <c r="D1868" s="1">
        <v>410</v>
      </c>
      <c r="E1868" s="2">
        <v>45949</v>
      </c>
      <c r="F1868" t="s">
        <v>2268</v>
      </c>
    </row>
    <row r="1869" spans="1:6" x14ac:dyDescent="0.25">
      <c r="A1869">
        <v>4351</v>
      </c>
      <c r="B1869" t="s">
        <v>817</v>
      </c>
      <c r="C1869">
        <v>395</v>
      </c>
      <c r="D1869" s="1">
        <v>2306</v>
      </c>
      <c r="E1869" s="2">
        <v>45907</v>
      </c>
      <c r="F1869" t="s">
        <v>2269</v>
      </c>
    </row>
    <row r="1870" spans="1:6" x14ac:dyDescent="0.25">
      <c r="A1870">
        <v>1550</v>
      </c>
      <c r="B1870" t="s">
        <v>1544</v>
      </c>
      <c r="C1870">
        <v>239</v>
      </c>
      <c r="D1870" s="1">
        <v>861</v>
      </c>
      <c r="E1870" s="2">
        <v>45951</v>
      </c>
      <c r="F1870" t="s">
        <v>2269</v>
      </c>
    </row>
    <row r="1871" spans="1:6" x14ac:dyDescent="0.25">
      <c r="A1871">
        <v>1135</v>
      </c>
      <c r="B1871" t="s">
        <v>596</v>
      </c>
      <c r="C1871">
        <v>361</v>
      </c>
      <c r="D1871" s="1">
        <v>588</v>
      </c>
      <c r="E1871" s="2">
        <v>45907</v>
      </c>
      <c r="F1871" t="s">
        <v>2269</v>
      </c>
    </row>
    <row r="1872" spans="1:6" x14ac:dyDescent="0.25">
      <c r="A1872">
        <v>4201</v>
      </c>
      <c r="B1872" t="s">
        <v>1545</v>
      </c>
      <c r="C1872">
        <v>389</v>
      </c>
      <c r="D1872" s="1">
        <v>3688</v>
      </c>
      <c r="E1872" s="2">
        <v>45928</v>
      </c>
      <c r="F1872" t="s">
        <v>2269</v>
      </c>
    </row>
    <row r="1873" spans="1:6" x14ac:dyDescent="0.25">
      <c r="A1873">
        <v>3026</v>
      </c>
      <c r="B1873" t="s">
        <v>1546</v>
      </c>
      <c r="C1873">
        <v>200</v>
      </c>
      <c r="D1873" s="1">
        <v>234</v>
      </c>
      <c r="E1873" s="2">
        <v>45937</v>
      </c>
      <c r="F1873" t="s">
        <v>2268</v>
      </c>
    </row>
    <row r="1874" spans="1:6" x14ac:dyDescent="0.25">
      <c r="A1874">
        <v>491</v>
      </c>
      <c r="B1874" t="s">
        <v>1547</v>
      </c>
      <c r="C1874">
        <v>377</v>
      </c>
      <c r="D1874" s="1">
        <v>958</v>
      </c>
      <c r="E1874" s="2">
        <v>45935</v>
      </c>
      <c r="F1874" t="s">
        <v>2268</v>
      </c>
    </row>
    <row r="1875" spans="1:6" x14ac:dyDescent="0.25">
      <c r="A1875">
        <v>3005</v>
      </c>
      <c r="B1875" t="s">
        <v>1548</v>
      </c>
      <c r="C1875">
        <v>209</v>
      </c>
      <c r="D1875" s="1">
        <v>1643</v>
      </c>
      <c r="E1875" s="2">
        <v>45937</v>
      </c>
      <c r="F1875" t="s">
        <v>2268</v>
      </c>
    </row>
    <row r="1876" spans="1:6" x14ac:dyDescent="0.25">
      <c r="A1876">
        <v>4246</v>
      </c>
      <c r="B1876" t="s">
        <v>1549</v>
      </c>
      <c r="C1876">
        <v>267</v>
      </c>
      <c r="D1876" s="1">
        <v>818</v>
      </c>
      <c r="E1876" s="2">
        <v>45925</v>
      </c>
      <c r="F1876" t="s">
        <v>2269</v>
      </c>
    </row>
    <row r="1877" spans="1:6" x14ac:dyDescent="0.25">
      <c r="A1877">
        <v>1059</v>
      </c>
      <c r="B1877" t="s">
        <v>1373</v>
      </c>
      <c r="C1877">
        <v>269</v>
      </c>
      <c r="D1877" s="1">
        <v>2582</v>
      </c>
      <c r="E1877" s="2">
        <v>45932</v>
      </c>
      <c r="F1877" t="s">
        <v>2269</v>
      </c>
    </row>
    <row r="1878" spans="1:6" x14ac:dyDescent="0.25">
      <c r="A1878">
        <v>2264</v>
      </c>
      <c r="B1878" t="s">
        <v>1413</v>
      </c>
      <c r="C1878">
        <v>338</v>
      </c>
      <c r="D1878" s="1">
        <v>1971</v>
      </c>
      <c r="E1878" s="2">
        <v>45899</v>
      </c>
      <c r="F1878" t="s">
        <v>2269</v>
      </c>
    </row>
    <row r="1879" spans="1:6" x14ac:dyDescent="0.25">
      <c r="A1879">
        <v>3932</v>
      </c>
      <c r="B1879" t="s">
        <v>1550</v>
      </c>
      <c r="C1879">
        <v>209</v>
      </c>
      <c r="D1879" s="1">
        <v>401</v>
      </c>
      <c r="E1879" s="2">
        <v>45947</v>
      </c>
      <c r="F1879" t="s">
        <v>2268</v>
      </c>
    </row>
    <row r="1880" spans="1:6" x14ac:dyDescent="0.25">
      <c r="A1880">
        <v>3428</v>
      </c>
      <c r="B1880" t="s">
        <v>1551</v>
      </c>
      <c r="C1880">
        <v>399</v>
      </c>
      <c r="D1880" s="1">
        <v>2608</v>
      </c>
      <c r="E1880" s="2">
        <v>45904</v>
      </c>
      <c r="F1880" t="s">
        <v>2269</v>
      </c>
    </row>
    <row r="1881" spans="1:6" x14ac:dyDescent="0.25">
      <c r="A1881">
        <v>1222</v>
      </c>
      <c r="B1881" t="s">
        <v>1383</v>
      </c>
      <c r="C1881">
        <v>300</v>
      </c>
      <c r="D1881" s="1">
        <v>1487</v>
      </c>
      <c r="E1881" s="2">
        <v>45947</v>
      </c>
      <c r="F1881" t="s">
        <v>2269</v>
      </c>
    </row>
    <row r="1882" spans="1:6" x14ac:dyDescent="0.25">
      <c r="A1882">
        <v>4616</v>
      </c>
      <c r="B1882" t="s">
        <v>1552</v>
      </c>
      <c r="C1882">
        <v>223</v>
      </c>
      <c r="D1882" s="1">
        <v>401</v>
      </c>
      <c r="E1882" s="2">
        <v>45910</v>
      </c>
      <c r="F1882" t="s">
        <v>2269</v>
      </c>
    </row>
    <row r="1883" spans="1:6" x14ac:dyDescent="0.25">
      <c r="A1883">
        <v>510</v>
      </c>
      <c r="B1883" t="s">
        <v>1553</v>
      </c>
      <c r="C1883">
        <v>200</v>
      </c>
      <c r="D1883" s="1">
        <v>2405</v>
      </c>
      <c r="E1883" s="2">
        <v>45926</v>
      </c>
      <c r="F1883" t="s">
        <v>2269</v>
      </c>
    </row>
    <row r="1884" spans="1:6" x14ac:dyDescent="0.25">
      <c r="A1884">
        <v>347</v>
      </c>
      <c r="B1884" t="s">
        <v>862</v>
      </c>
      <c r="C1884">
        <v>399</v>
      </c>
      <c r="D1884" s="1">
        <v>2104</v>
      </c>
      <c r="E1884" s="2">
        <v>45913</v>
      </c>
      <c r="F1884" t="s">
        <v>2269</v>
      </c>
    </row>
    <row r="1885" spans="1:6" x14ac:dyDescent="0.25">
      <c r="A1885">
        <v>1101</v>
      </c>
      <c r="B1885" t="s">
        <v>1554</v>
      </c>
      <c r="C1885">
        <v>399</v>
      </c>
      <c r="D1885" s="1">
        <v>1128</v>
      </c>
      <c r="E1885" s="2">
        <v>45947</v>
      </c>
      <c r="F1885" t="s">
        <v>2268</v>
      </c>
    </row>
    <row r="1886" spans="1:6" x14ac:dyDescent="0.25">
      <c r="A1886">
        <v>4568</v>
      </c>
      <c r="B1886" t="s">
        <v>574</v>
      </c>
      <c r="C1886">
        <v>279</v>
      </c>
      <c r="D1886" s="1">
        <v>3164</v>
      </c>
      <c r="E1886" s="2">
        <v>45925</v>
      </c>
      <c r="F1886" t="s">
        <v>2268</v>
      </c>
    </row>
    <row r="1887" spans="1:6" x14ac:dyDescent="0.25">
      <c r="A1887">
        <v>1554</v>
      </c>
      <c r="B1887" t="s">
        <v>1555</v>
      </c>
      <c r="C1887">
        <v>268</v>
      </c>
      <c r="D1887" s="1">
        <v>1705</v>
      </c>
      <c r="E1887" s="2">
        <v>45900</v>
      </c>
      <c r="F1887" t="s">
        <v>2268</v>
      </c>
    </row>
    <row r="1888" spans="1:6" x14ac:dyDescent="0.25">
      <c r="A1888">
        <v>4082</v>
      </c>
      <c r="B1888" t="s">
        <v>1556</v>
      </c>
      <c r="C1888">
        <v>262</v>
      </c>
      <c r="D1888" s="1">
        <v>1452</v>
      </c>
      <c r="E1888" s="2">
        <v>45956</v>
      </c>
      <c r="F1888" t="s">
        <v>2269</v>
      </c>
    </row>
    <row r="1889" spans="1:6" x14ac:dyDescent="0.25">
      <c r="A1889">
        <v>1183</v>
      </c>
      <c r="B1889" t="s">
        <v>1557</v>
      </c>
      <c r="C1889">
        <v>279</v>
      </c>
      <c r="D1889" s="1">
        <v>3275</v>
      </c>
      <c r="E1889" s="2">
        <v>45900</v>
      </c>
      <c r="F1889" t="s">
        <v>2268</v>
      </c>
    </row>
    <row r="1890" spans="1:6" x14ac:dyDescent="0.25">
      <c r="A1890">
        <v>326</v>
      </c>
      <c r="B1890" t="s">
        <v>1558</v>
      </c>
      <c r="C1890">
        <v>250</v>
      </c>
      <c r="D1890" s="1">
        <v>1142</v>
      </c>
      <c r="E1890" s="2">
        <v>45923</v>
      </c>
      <c r="F1890" t="s">
        <v>2268</v>
      </c>
    </row>
    <row r="1891" spans="1:6" x14ac:dyDescent="0.25">
      <c r="A1891">
        <v>4050</v>
      </c>
      <c r="B1891" t="s">
        <v>1559</v>
      </c>
      <c r="C1891">
        <v>250</v>
      </c>
      <c r="D1891" s="1">
        <v>2888</v>
      </c>
      <c r="E1891" s="2">
        <v>45942</v>
      </c>
      <c r="F1891" t="s">
        <v>2269</v>
      </c>
    </row>
    <row r="1892" spans="1:6" x14ac:dyDescent="0.25">
      <c r="A1892">
        <v>3361</v>
      </c>
      <c r="B1892" t="s">
        <v>715</v>
      </c>
      <c r="C1892">
        <v>386</v>
      </c>
      <c r="D1892" s="1">
        <v>2143</v>
      </c>
      <c r="E1892" s="2">
        <v>45929</v>
      </c>
      <c r="F1892" t="s">
        <v>2268</v>
      </c>
    </row>
    <row r="1893" spans="1:6" x14ac:dyDescent="0.25">
      <c r="A1893">
        <v>2463</v>
      </c>
      <c r="B1893" t="s">
        <v>1415</v>
      </c>
      <c r="C1893">
        <v>365</v>
      </c>
      <c r="D1893" s="1">
        <v>618</v>
      </c>
      <c r="E1893" s="2">
        <v>45921</v>
      </c>
      <c r="F1893" t="s">
        <v>2268</v>
      </c>
    </row>
    <row r="1894" spans="1:6" x14ac:dyDescent="0.25">
      <c r="A1894">
        <v>1179</v>
      </c>
      <c r="B1894" t="s">
        <v>1560</v>
      </c>
      <c r="C1894">
        <v>260</v>
      </c>
      <c r="D1894" s="1">
        <v>3708</v>
      </c>
      <c r="E1894" s="2">
        <v>45932</v>
      </c>
      <c r="F1894" t="s">
        <v>2269</v>
      </c>
    </row>
    <row r="1895" spans="1:6" x14ac:dyDescent="0.25">
      <c r="A1895">
        <v>338</v>
      </c>
      <c r="B1895" t="s">
        <v>121</v>
      </c>
      <c r="C1895">
        <v>332</v>
      </c>
      <c r="D1895" s="1">
        <v>992</v>
      </c>
      <c r="E1895" s="2">
        <v>45949</v>
      </c>
      <c r="F1895" t="s">
        <v>2269</v>
      </c>
    </row>
    <row r="1896" spans="1:6" x14ac:dyDescent="0.25">
      <c r="A1896">
        <v>1886</v>
      </c>
      <c r="B1896" t="s">
        <v>1561</v>
      </c>
      <c r="C1896">
        <v>375</v>
      </c>
      <c r="D1896" s="1">
        <v>1824</v>
      </c>
      <c r="E1896" s="2">
        <v>45955</v>
      </c>
      <c r="F1896" t="s">
        <v>2268</v>
      </c>
    </row>
    <row r="1897" spans="1:6" x14ac:dyDescent="0.25">
      <c r="A1897">
        <v>2532</v>
      </c>
      <c r="B1897" t="s">
        <v>1562</v>
      </c>
      <c r="C1897">
        <v>304</v>
      </c>
      <c r="D1897" s="1">
        <v>421</v>
      </c>
      <c r="E1897" s="2">
        <v>45904</v>
      </c>
      <c r="F1897" t="s">
        <v>2269</v>
      </c>
    </row>
    <row r="1898" spans="1:6" x14ac:dyDescent="0.25">
      <c r="A1898">
        <v>1860</v>
      </c>
      <c r="B1898" t="s">
        <v>1563</v>
      </c>
      <c r="C1898">
        <v>391</v>
      </c>
      <c r="D1898" s="1">
        <v>640</v>
      </c>
      <c r="E1898" s="2">
        <v>45937</v>
      </c>
      <c r="F1898" t="s">
        <v>2269</v>
      </c>
    </row>
    <row r="1899" spans="1:6" x14ac:dyDescent="0.25">
      <c r="A1899">
        <v>4487</v>
      </c>
      <c r="B1899" t="s">
        <v>1564</v>
      </c>
      <c r="C1899">
        <v>226</v>
      </c>
      <c r="D1899" s="1">
        <v>3089</v>
      </c>
      <c r="E1899" s="2">
        <v>45942</v>
      </c>
      <c r="F1899" t="s">
        <v>2268</v>
      </c>
    </row>
    <row r="1900" spans="1:6" x14ac:dyDescent="0.25">
      <c r="A1900">
        <v>4703</v>
      </c>
      <c r="B1900" t="s">
        <v>1565</v>
      </c>
      <c r="C1900">
        <v>303</v>
      </c>
      <c r="D1900" s="1">
        <v>2488</v>
      </c>
      <c r="E1900" s="2">
        <v>45947</v>
      </c>
      <c r="F1900" t="s">
        <v>2269</v>
      </c>
    </row>
    <row r="1901" spans="1:6" x14ac:dyDescent="0.25">
      <c r="A1901">
        <v>3151</v>
      </c>
      <c r="B1901" t="s">
        <v>1566</v>
      </c>
      <c r="C1901">
        <v>393</v>
      </c>
      <c r="D1901" s="1">
        <v>1651</v>
      </c>
      <c r="E1901" s="2">
        <v>45941</v>
      </c>
      <c r="F1901" t="s">
        <v>2269</v>
      </c>
    </row>
    <row r="1902" spans="1:6" x14ac:dyDescent="0.25">
      <c r="A1902">
        <v>1383</v>
      </c>
      <c r="B1902" t="s">
        <v>1567</v>
      </c>
      <c r="C1902">
        <v>202</v>
      </c>
      <c r="D1902" s="1">
        <v>3186</v>
      </c>
      <c r="E1902" s="2">
        <v>45944</v>
      </c>
      <c r="F1902" t="s">
        <v>2269</v>
      </c>
    </row>
    <row r="1903" spans="1:6" x14ac:dyDescent="0.25">
      <c r="A1903">
        <v>1929</v>
      </c>
      <c r="B1903" t="s">
        <v>617</v>
      </c>
      <c r="C1903">
        <v>253</v>
      </c>
      <c r="D1903" s="1">
        <v>2607</v>
      </c>
      <c r="E1903" s="2">
        <v>45948</v>
      </c>
      <c r="F1903" t="s">
        <v>2269</v>
      </c>
    </row>
    <row r="1904" spans="1:6" x14ac:dyDescent="0.25">
      <c r="A1904">
        <v>4758</v>
      </c>
      <c r="B1904" t="s">
        <v>1568</v>
      </c>
      <c r="C1904">
        <v>371</v>
      </c>
      <c r="D1904" s="1">
        <v>3176</v>
      </c>
      <c r="E1904" s="2">
        <v>45941</v>
      </c>
      <c r="F1904" t="s">
        <v>2269</v>
      </c>
    </row>
    <row r="1905" spans="1:6" x14ac:dyDescent="0.25">
      <c r="A1905">
        <v>1296</v>
      </c>
      <c r="B1905" t="s">
        <v>1569</v>
      </c>
      <c r="C1905">
        <v>387</v>
      </c>
      <c r="D1905" s="1">
        <v>2578</v>
      </c>
      <c r="E1905" s="2">
        <v>45956</v>
      </c>
      <c r="F1905" t="s">
        <v>2269</v>
      </c>
    </row>
    <row r="1906" spans="1:6" x14ac:dyDescent="0.25">
      <c r="A1906">
        <v>1477</v>
      </c>
      <c r="B1906" t="s">
        <v>784</v>
      </c>
      <c r="C1906">
        <v>266</v>
      </c>
      <c r="D1906" s="1">
        <v>1853</v>
      </c>
      <c r="E1906" s="2">
        <v>45941</v>
      </c>
      <c r="F1906" t="s">
        <v>2269</v>
      </c>
    </row>
    <row r="1907" spans="1:6" x14ac:dyDescent="0.25">
      <c r="A1907">
        <v>414</v>
      </c>
      <c r="B1907" t="s">
        <v>1570</v>
      </c>
      <c r="C1907">
        <v>225</v>
      </c>
      <c r="D1907" s="1">
        <v>3492</v>
      </c>
      <c r="E1907" s="2">
        <v>45931</v>
      </c>
      <c r="F1907" t="s">
        <v>2269</v>
      </c>
    </row>
    <row r="1908" spans="1:6" x14ac:dyDescent="0.25">
      <c r="A1908">
        <v>935</v>
      </c>
      <c r="B1908" t="s">
        <v>1571</v>
      </c>
      <c r="C1908">
        <v>348</v>
      </c>
      <c r="D1908" s="1">
        <v>557</v>
      </c>
      <c r="E1908" s="2">
        <v>45946</v>
      </c>
      <c r="F1908" t="s">
        <v>2268</v>
      </c>
    </row>
    <row r="1909" spans="1:6" x14ac:dyDescent="0.25">
      <c r="A1909">
        <v>3809</v>
      </c>
      <c r="B1909" t="s">
        <v>1083</v>
      </c>
      <c r="C1909">
        <v>241</v>
      </c>
      <c r="D1909" s="1">
        <v>419</v>
      </c>
      <c r="E1909" s="2">
        <v>45931</v>
      </c>
      <c r="F1909" t="s">
        <v>2268</v>
      </c>
    </row>
    <row r="1910" spans="1:6" x14ac:dyDescent="0.25">
      <c r="A1910">
        <v>3489</v>
      </c>
      <c r="B1910" t="s">
        <v>1572</v>
      </c>
      <c r="C1910">
        <v>295</v>
      </c>
      <c r="D1910" s="1">
        <v>644</v>
      </c>
      <c r="E1910" s="2">
        <v>45917</v>
      </c>
      <c r="F1910" t="s">
        <v>2269</v>
      </c>
    </row>
    <row r="1911" spans="1:6" x14ac:dyDescent="0.25">
      <c r="A1911">
        <v>3809</v>
      </c>
      <c r="B1911" t="s">
        <v>1083</v>
      </c>
      <c r="C1911">
        <v>369</v>
      </c>
      <c r="D1911" s="1">
        <v>1659</v>
      </c>
      <c r="E1911" s="2">
        <v>45941</v>
      </c>
      <c r="F1911" t="s">
        <v>2268</v>
      </c>
    </row>
    <row r="1912" spans="1:6" x14ac:dyDescent="0.25">
      <c r="A1912">
        <v>732</v>
      </c>
      <c r="B1912" t="s">
        <v>1573</v>
      </c>
      <c r="C1912">
        <v>268</v>
      </c>
      <c r="D1912" s="1">
        <v>1281</v>
      </c>
      <c r="E1912" s="2">
        <v>45951</v>
      </c>
      <c r="F1912" t="s">
        <v>2268</v>
      </c>
    </row>
    <row r="1913" spans="1:6" x14ac:dyDescent="0.25">
      <c r="A1913">
        <v>1414</v>
      </c>
      <c r="B1913" t="s">
        <v>1219</v>
      </c>
      <c r="C1913">
        <v>205</v>
      </c>
      <c r="D1913" s="1">
        <v>355</v>
      </c>
      <c r="E1913" s="2">
        <v>45941</v>
      </c>
      <c r="F1913" t="s">
        <v>2268</v>
      </c>
    </row>
    <row r="1914" spans="1:6" x14ac:dyDescent="0.25">
      <c r="A1914">
        <v>1854</v>
      </c>
      <c r="B1914" t="s">
        <v>1346</v>
      </c>
      <c r="C1914">
        <v>351</v>
      </c>
      <c r="D1914" s="1">
        <v>3724</v>
      </c>
      <c r="E1914" s="2">
        <v>45956</v>
      </c>
      <c r="F1914" t="s">
        <v>2269</v>
      </c>
    </row>
    <row r="1915" spans="1:6" x14ac:dyDescent="0.25">
      <c r="A1915">
        <v>5000</v>
      </c>
      <c r="B1915" t="s">
        <v>1574</v>
      </c>
      <c r="C1915">
        <v>287</v>
      </c>
      <c r="D1915" s="1">
        <v>464</v>
      </c>
      <c r="E1915" s="2">
        <v>45897</v>
      </c>
      <c r="F1915" t="s">
        <v>2269</v>
      </c>
    </row>
    <row r="1916" spans="1:6" x14ac:dyDescent="0.25">
      <c r="A1916">
        <v>1941</v>
      </c>
      <c r="B1916" t="s">
        <v>1575</v>
      </c>
      <c r="C1916">
        <v>388</v>
      </c>
      <c r="D1916" s="1">
        <v>2651</v>
      </c>
      <c r="E1916" s="2">
        <v>45898</v>
      </c>
      <c r="F1916" t="s">
        <v>2268</v>
      </c>
    </row>
    <row r="1917" spans="1:6" x14ac:dyDescent="0.25">
      <c r="A1917">
        <v>2149</v>
      </c>
      <c r="B1917" t="s">
        <v>1576</v>
      </c>
      <c r="C1917">
        <v>332</v>
      </c>
      <c r="D1917" s="1">
        <v>3350</v>
      </c>
      <c r="E1917" s="2">
        <v>45926</v>
      </c>
      <c r="F1917" t="s">
        <v>2268</v>
      </c>
    </row>
    <row r="1918" spans="1:6" x14ac:dyDescent="0.25">
      <c r="A1918">
        <v>3063</v>
      </c>
      <c r="B1918" t="s">
        <v>1577</v>
      </c>
      <c r="C1918">
        <v>292</v>
      </c>
      <c r="D1918" s="1">
        <v>2029</v>
      </c>
      <c r="E1918" s="2">
        <v>45915</v>
      </c>
      <c r="F1918" t="s">
        <v>2269</v>
      </c>
    </row>
    <row r="1919" spans="1:6" x14ac:dyDescent="0.25">
      <c r="A1919">
        <v>1613</v>
      </c>
      <c r="B1919" t="s">
        <v>107</v>
      </c>
      <c r="C1919">
        <v>334</v>
      </c>
      <c r="D1919" s="1">
        <v>1534</v>
      </c>
      <c r="E1919" s="2">
        <v>45906</v>
      </c>
      <c r="F1919" t="s">
        <v>2268</v>
      </c>
    </row>
    <row r="1920" spans="1:6" x14ac:dyDescent="0.25">
      <c r="A1920">
        <v>4287</v>
      </c>
      <c r="B1920" t="s">
        <v>1578</v>
      </c>
      <c r="C1920">
        <v>304</v>
      </c>
      <c r="D1920" s="1">
        <v>979</v>
      </c>
      <c r="E1920" s="2">
        <v>45937</v>
      </c>
      <c r="F1920" t="s">
        <v>2269</v>
      </c>
    </row>
    <row r="1921" spans="1:6" x14ac:dyDescent="0.25">
      <c r="A1921">
        <v>1044</v>
      </c>
      <c r="B1921" t="s">
        <v>1579</v>
      </c>
      <c r="C1921">
        <v>296</v>
      </c>
      <c r="D1921" s="1">
        <v>3960</v>
      </c>
      <c r="E1921" s="2">
        <v>45904</v>
      </c>
      <c r="F1921" t="s">
        <v>2269</v>
      </c>
    </row>
    <row r="1922" spans="1:6" x14ac:dyDescent="0.25">
      <c r="A1922">
        <v>3794</v>
      </c>
      <c r="B1922" t="s">
        <v>1580</v>
      </c>
      <c r="C1922">
        <v>386</v>
      </c>
      <c r="D1922" s="1">
        <v>964</v>
      </c>
      <c r="E1922" s="2">
        <v>45931</v>
      </c>
      <c r="F1922" t="s">
        <v>2268</v>
      </c>
    </row>
    <row r="1923" spans="1:6" x14ac:dyDescent="0.25">
      <c r="A1923">
        <v>1613</v>
      </c>
      <c r="B1923" t="s">
        <v>107</v>
      </c>
      <c r="C1923">
        <v>385</v>
      </c>
      <c r="D1923" s="1">
        <v>2199</v>
      </c>
      <c r="E1923" s="2">
        <v>45923</v>
      </c>
      <c r="F1923" t="s">
        <v>2269</v>
      </c>
    </row>
    <row r="1924" spans="1:6" x14ac:dyDescent="0.25">
      <c r="A1924">
        <v>2762</v>
      </c>
      <c r="B1924" t="s">
        <v>621</v>
      </c>
      <c r="C1924">
        <v>210</v>
      </c>
      <c r="D1924" s="1">
        <v>1774</v>
      </c>
      <c r="E1924" s="2">
        <v>45906</v>
      </c>
      <c r="F1924" t="s">
        <v>2269</v>
      </c>
    </row>
    <row r="1925" spans="1:6" x14ac:dyDescent="0.25">
      <c r="A1925">
        <v>730</v>
      </c>
      <c r="B1925" t="s">
        <v>1581</v>
      </c>
      <c r="C1925">
        <v>353</v>
      </c>
      <c r="D1925" s="1">
        <v>401</v>
      </c>
      <c r="E1925" s="2">
        <v>45933</v>
      </c>
      <c r="F1925" t="s">
        <v>2269</v>
      </c>
    </row>
    <row r="1926" spans="1:6" x14ac:dyDescent="0.25">
      <c r="A1926">
        <v>897</v>
      </c>
      <c r="B1926" t="s">
        <v>626</v>
      </c>
      <c r="C1926">
        <v>265</v>
      </c>
      <c r="D1926" s="1">
        <v>2817</v>
      </c>
      <c r="E1926" s="2">
        <v>45900</v>
      </c>
      <c r="F1926" t="s">
        <v>2268</v>
      </c>
    </row>
    <row r="1927" spans="1:6" x14ac:dyDescent="0.25">
      <c r="A1927">
        <v>756</v>
      </c>
      <c r="B1927" t="s">
        <v>1582</v>
      </c>
      <c r="C1927">
        <v>205</v>
      </c>
      <c r="D1927" s="1">
        <v>3162</v>
      </c>
      <c r="E1927" s="2">
        <v>45896</v>
      </c>
      <c r="F1927" t="s">
        <v>2268</v>
      </c>
    </row>
    <row r="1928" spans="1:6" x14ac:dyDescent="0.25">
      <c r="A1928">
        <v>2835</v>
      </c>
      <c r="B1928" t="s">
        <v>229</v>
      </c>
      <c r="C1928">
        <v>341</v>
      </c>
      <c r="D1928" s="1">
        <v>2726</v>
      </c>
      <c r="E1928" s="2">
        <v>45952</v>
      </c>
      <c r="F1928" t="s">
        <v>2269</v>
      </c>
    </row>
    <row r="1929" spans="1:6" x14ac:dyDescent="0.25">
      <c r="A1929">
        <v>3584</v>
      </c>
      <c r="B1929" t="s">
        <v>1583</v>
      </c>
      <c r="C1929">
        <v>398</v>
      </c>
      <c r="D1929" s="1">
        <v>1997</v>
      </c>
      <c r="E1929" s="2">
        <v>45901</v>
      </c>
      <c r="F1929" t="s">
        <v>2268</v>
      </c>
    </row>
    <row r="1930" spans="1:6" x14ac:dyDescent="0.25">
      <c r="A1930">
        <v>1258</v>
      </c>
      <c r="B1930" t="s">
        <v>1584</v>
      </c>
      <c r="C1930">
        <v>312</v>
      </c>
      <c r="D1930" s="1">
        <v>2151</v>
      </c>
      <c r="E1930" s="2">
        <v>45921</v>
      </c>
      <c r="F1930" t="s">
        <v>2268</v>
      </c>
    </row>
    <row r="1931" spans="1:6" x14ac:dyDescent="0.25">
      <c r="A1931">
        <v>2322</v>
      </c>
      <c r="B1931" t="s">
        <v>1585</v>
      </c>
      <c r="C1931">
        <v>214</v>
      </c>
      <c r="D1931" s="1">
        <v>3999</v>
      </c>
      <c r="E1931" s="2">
        <v>45929</v>
      </c>
      <c r="F1931" t="s">
        <v>2268</v>
      </c>
    </row>
    <row r="1932" spans="1:6" x14ac:dyDescent="0.25">
      <c r="A1932">
        <v>4033</v>
      </c>
      <c r="B1932" t="s">
        <v>1586</v>
      </c>
      <c r="C1932">
        <v>297</v>
      </c>
      <c r="D1932" s="1">
        <v>2110</v>
      </c>
      <c r="E1932" s="2">
        <v>45956</v>
      </c>
      <c r="F1932" t="s">
        <v>2268</v>
      </c>
    </row>
    <row r="1933" spans="1:6" x14ac:dyDescent="0.25">
      <c r="A1933">
        <v>3873</v>
      </c>
      <c r="B1933" t="s">
        <v>1587</v>
      </c>
      <c r="C1933">
        <v>328</v>
      </c>
      <c r="D1933" s="1">
        <v>1252</v>
      </c>
      <c r="E1933" s="2">
        <v>45946</v>
      </c>
      <c r="F1933" t="s">
        <v>2269</v>
      </c>
    </row>
    <row r="1934" spans="1:6" x14ac:dyDescent="0.25">
      <c r="A1934">
        <v>3201</v>
      </c>
      <c r="B1934" t="s">
        <v>1588</v>
      </c>
      <c r="C1934">
        <v>300</v>
      </c>
      <c r="D1934" s="1">
        <v>490</v>
      </c>
      <c r="E1934" s="2">
        <v>45954</v>
      </c>
      <c r="F1934" t="s">
        <v>2268</v>
      </c>
    </row>
    <row r="1935" spans="1:6" x14ac:dyDescent="0.25">
      <c r="A1935">
        <v>3651</v>
      </c>
      <c r="B1935" t="s">
        <v>1589</v>
      </c>
      <c r="C1935">
        <v>355</v>
      </c>
      <c r="D1935" s="1">
        <v>3236</v>
      </c>
      <c r="E1935" s="2">
        <v>45906</v>
      </c>
      <c r="F1935" t="s">
        <v>2269</v>
      </c>
    </row>
    <row r="1936" spans="1:6" x14ac:dyDescent="0.25">
      <c r="A1936">
        <v>4925</v>
      </c>
      <c r="B1936" t="s">
        <v>1590</v>
      </c>
      <c r="C1936">
        <v>212</v>
      </c>
      <c r="D1936" s="1">
        <v>1118</v>
      </c>
      <c r="E1936" s="2">
        <v>45934</v>
      </c>
      <c r="F1936" t="s">
        <v>2268</v>
      </c>
    </row>
    <row r="1937" spans="1:6" x14ac:dyDescent="0.25">
      <c r="A1937">
        <v>711</v>
      </c>
      <c r="B1937" t="s">
        <v>1591</v>
      </c>
      <c r="C1937">
        <v>212</v>
      </c>
      <c r="D1937" s="1">
        <v>2327</v>
      </c>
      <c r="E1937" s="2">
        <v>45948</v>
      </c>
      <c r="F1937" t="s">
        <v>2269</v>
      </c>
    </row>
    <row r="1938" spans="1:6" x14ac:dyDescent="0.25">
      <c r="A1938">
        <v>1258</v>
      </c>
      <c r="B1938" t="s">
        <v>1584</v>
      </c>
      <c r="C1938">
        <v>285</v>
      </c>
      <c r="D1938" s="1">
        <v>3380</v>
      </c>
      <c r="E1938" s="2">
        <v>45902</v>
      </c>
      <c r="F1938" t="s">
        <v>2268</v>
      </c>
    </row>
    <row r="1939" spans="1:6" x14ac:dyDescent="0.25">
      <c r="A1939">
        <v>776</v>
      </c>
      <c r="B1939" t="s">
        <v>1592</v>
      </c>
      <c r="C1939">
        <v>249</v>
      </c>
      <c r="D1939" s="1">
        <v>2452</v>
      </c>
      <c r="E1939" s="2">
        <v>45933</v>
      </c>
      <c r="F1939" t="s">
        <v>2268</v>
      </c>
    </row>
    <row r="1940" spans="1:6" x14ac:dyDescent="0.25">
      <c r="A1940">
        <v>1654</v>
      </c>
      <c r="B1940" t="s">
        <v>1593</v>
      </c>
      <c r="C1940">
        <v>303</v>
      </c>
      <c r="D1940" s="1">
        <v>342</v>
      </c>
      <c r="E1940" s="2">
        <v>45939</v>
      </c>
      <c r="F1940" t="s">
        <v>2268</v>
      </c>
    </row>
    <row r="1941" spans="1:6" x14ac:dyDescent="0.25">
      <c r="A1941">
        <v>1877</v>
      </c>
      <c r="B1941" t="s">
        <v>1594</v>
      </c>
      <c r="C1941">
        <v>289</v>
      </c>
      <c r="D1941" s="1">
        <v>2669</v>
      </c>
      <c r="E1941" s="2">
        <v>45949</v>
      </c>
      <c r="F1941" t="s">
        <v>2269</v>
      </c>
    </row>
    <row r="1942" spans="1:6" x14ac:dyDescent="0.25">
      <c r="A1942">
        <v>2770</v>
      </c>
      <c r="B1942" t="s">
        <v>46</v>
      </c>
      <c r="C1942">
        <v>223</v>
      </c>
      <c r="D1942" s="1">
        <v>1591</v>
      </c>
      <c r="E1942" s="2">
        <v>45925</v>
      </c>
      <c r="F1942" t="s">
        <v>2268</v>
      </c>
    </row>
    <row r="1943" spans="1:6" x14ac:dyDescent="0.25">
      <c r="A1943">
        <v>2460</v>
      </c>
      <c r="B1943" t="s">
        <v>1595</v>
      </c>
      <c r="C1943">
        <v>208</v>
      </c>
      <c r="D1943" s="1">
        <v>1064</v>
      </c>
      <c r="E1943" s="2">
        <v>45949</v>
      </c>
      <c r="F1943" t="s">
        <v>2268</v>
      </c>
    </row>
    <row r="1944" spans="1:6" x14ac:dyDescent="0.25">
      <c r="A1944">
        <v>2181</v>
      </c>
      <c r="B1944" t="s">
        <v>1596</v>
      </c>
      <c r="C1944">
        <v>279</v>
      </c>
      <c r="D1944" s="1">
        <v>2657</v>
      </c>
      <c r="E1944" s="2">
        <v>45935</v>
      </c>
      <c r="F1944" t="s">
        <v>2268</v>
      </c>
    </row>
    <row r="1945" spans="1:6" x14ac:dyDescent="0.25">
      <c r="A1945">
        <v>1400</v>
      </c>
      <c r="B1945" t="s">
        <v>986</v>
      </c>
      <c r="C1945">
        <v>332</v>
      </c>
      <c r="D1945" s="1">
        <v>1702</v>
      </c>
      <c r="E1945" s="2">
        <v>45922</v>
      </c>
      <c r="F1945" t="s">
        <v>2268</v>
      </c>
    </row>
    <row r="1946" spans="1:6" x14ac:dyDescent="0.25">
      <c r="A1946">
        <v>2726</v>
      </c>
      <c r="B1946" t="s">
        <v>1597</v>
      </c>
      <c r="C1946">
        <v>298</v>
      </c>
      <c r="D1946" s="1">
        <v>3959</v>
      </c>
      <c r="E1946" s="2">
        <v>45915</v>
      </c>
      <c r="F1946" t="s">
        <v>2269</v>
      </c>
    </row>
    <row r="1947" spans="1:6" x14ac:dyDescent="0.25">
      <c r="A1947">
        <v>1875</v>
      </c>
      <c r="B1947" t="s">
        <v>536</v>
      </c>
      <c r="C1947">
        <v>364</v>
      </c>
      <c r="D1947" s="1">
        <v>2408</v>
      </c>
      <c r="E1947" s="2">
        <v>45925</v>
      </c>
      <c r="F1947" t="s">
        <v>2268</v>
      </c>
    </row>
    <row r="1948" spans="1:6" x14ac:dyDescent="0.25">
      <c r="A1948">
        <v>683</v>
      </c>
      <c r="B1948" t="s">
        <v>894</v>
      </c>
      <c r="C1948">
        <v>352</v>
      </c>
      <c r="D1948" s="1">
        <v>3331</v>
      </c>
      <c r="E1948" s="2">
        <v>45910</v>
      </c>
      <c r="F1948" t="s">
        <v>2268</v>
      </c>
    </row>
    <row r="1949" spans="1:6" x14ac:dyDescent="0.25">
      <c r="A1949">
        <v>4983</v>
      </c>
      <c r="B1949" t="s">
        <v>1598</v>
      </c>
      <c r="C1949">
        <v>343</v>
      </c>
      <c r="D1949" s="1">
        <v>3277</v>
      </c>
      <c r="E1949" s="2">
        <v>45955</v>
      </c>
      <c r="F1949" t="s">
        <v>2268</v>
      </c>
    </row>
    <row r="1950" spans="1:6" x14ac:dyDescent="0.25">
      <c r="A1950">
        <v>1260</v>
      </c>
      <c r="B1950" t="s">
        <v>1599</v>
      </c>
      <c r="C1950">
        <v>315</v>
      </c>
      <c r="D1950" s="1">
        <v>1618</v>
      </c>
      <c r="E1950" s="2">
        <v>45939</v>
      </c>
      <c r="F1950" t="s">
        <v>2268</v>
      </c>
    </row>
    <row r="1951" spans="1:6" x14ac:dyDescent="0.25">
      <c r="A1951">
        <v>4099</v>
      </c>
      <c r="B1951" t="s">
        <v>879</v>
      </c>
      <c r="C1951">
        <v>212</v>
      </c>
      <c r="D1951" s="1">
        <v>3246</v>
      </c>
      <c r="E1951" s="2">
        <v>45904</v>
      </c>
      <c r="F1951" t="s">
        <v>2269</v>
      </c>
    </row>
    <row r="1952" spans="1:6" x14ac:dyDescent="0.25">
      <c r="A1952">
        <v>3811</v>
      </c>
      <c r="B1952" t="s">
        <v>20</v>
      </c>
      <c r="C1952">
        <v>296</v>
      </c>
      <c r="D1952" s="1">
        <v>2178</v>
      </c>
      <c r="E1952" s="2">
        <v>45928</v>
      </c>
      <c r="F1952" t="s">
        <v>2268</v>
      </c>
    </row>
    <row r="1953" spans="1:6" x14ac:dyDescent="0.25">
      <c r="A1953">
        <v>937</v>
      </c>
      <c r="B1953" t="s">
        <v>579</v>
      </c>
      <c r="C1953">
        <v>213</v>
      </c>
      <c r="D1953" s="1">
        <v>3581</v>
      </c>
      <c r="E1953" s="2">
        <v>45907</v>
      </c>
      <c r="F1953" t="s">
        <v>2269</v>
      </c>
    </row>
    <row r="1954" spans="1:6" x14ac:dyDescent="0.25">
      <c r="A1954">
        <v>4275</v>
      </c>
      <c r="B1954" t="s">
        <v>941</v>
      </c>
      <c r="C1954">
        <v>213</v>
      </c>
      <c r="D1954" s="1">
        <v>1914</v>
      </c>
      <c r="E1954" s="2">
        <v>45900</v>
      </c>
      <c r="F1954" t="s">
        <v>2268</v>
      </c>
    </row>
    <row r="1955" spans="1:6" x14ac:dyDescent="0.25">
      <c r="A1955">
        <v>3566</v>
      </c>
      <c r="B1955" t="s">
        <v>1600</v>
      </c>
      <c r="C1955">
        <v>332</v>
      </c>
      <c r="D1955" s="1">
        <v>2367</v>
      </c>
      <c r="E1955" s="2">
        <v>45948</v>
      </c>
      <c r="F1955" t="s">
        <v>2268</v>
      </c>
    </row>
    <row r="1956" spans="1:6" x14ac:dyDescent="0.25">
      <c r="A1956">
        <v>1748</v>
      </c>
      <c r="B1956" t="s">
        <v>1601</v>
      </c>
      <c r="C1956">
        <v>207</v>
      </c>
      <c r="D1956" s="1">
        <v>2633</v>
      </c>
      <c r="E1956" s="2">
        <v>45954</v>
      </c>
      <c r="F1956" t="s">
        <v>2269</v>
      </c>
    </row>
    <row r="1957" spans="1:6" x14ac:dyDescent="0.25">
      <c r="A1957">
        <v>3761</v>
      </c>
      <c r="B1957" t="s">
        <v>1602</v>
      </c>
      <c r="C1957">
        <v>213</v>
      </c>
      <c r="D1957" s="1">
        <v>1729</v>
      </c>
      <c r="E1957" s="2">
        <v>45908</v>
      </c>
      <c r="F1957" t="s">
        <v>2269</v>
      </c>
    </row>
    <row r="1958" spans="1:6" x14ac:dyDescent="0.25">
      <c r="A1958">
        <v>945</v>
      </c>
      <c r="B1958" t="s">
        <v>1603</v>
      </c>
      <c r="C1958">
        <v>219</v>
      </c>
      <c r="D1958" s="1">
        <v>1094</v>
      </c>
      <c r="E1958" s="2">
        <v>45954</v>
      </c>
      <c r="F1958" t="s">
        <v>2268</v>
      </c>
    </row>
    <row r="1959" spans="1:6" x14ac:dyDescent="0.25">
      <c r="A1959">
        <v>2286</v>
      </c>
      <c r="B1959" t="s">
        <v>1604</v>
      </c>
      <c r="C1959">
        <v>343</v>
      </c>
      <c r="D1959" s="1">
        <v>1812</v>
      </c>
      <c r="E1959" s="2">
        <v>45901</v>
      </c>
      <c r="F1959" t="s">
        <v>2269</v>
      </c>
    </row>
    <row r="1960" spans="1:6" x14ac:dyDescent="0.25">
      <c r="A1960">
        <v>1274</v>
      </c>
      <c r="B1960" t="s">
        <v>159</v>
      </c>
      <c r="C1960">
        <v>321</v>
      </c>
      <c r="D1960" s="1">
        <v>2842</v>
      </c>
      <c r="E1960" s="2">
        <v>45902</v>
      </c>
      <c r="F1960" t="s">
        <v>2269</v>
      </c>
    </row>
    <row r="1961" spans="1:6" x14ac:dyDescent="0.25">
      <c r="A1961">
        <v>4881</v>
      </c>
      <c r="B1961" t="s">
        <v>1605</v>
      </c>
      <c r="C1961">
        <v>329</v>
      </c>
      <c r="D1961" s="1">
        <v>203</v>
      </c>
      <c r="E1961" s="2">
        <v>45928</v>
      </c>
      <c r="F1961" t="s">
        <v>2269</v>
      </c>
    </row>
    <row r="1962" spans="1:6" x14ac:dyDescent="0.25">
      <c r="A1962">
        <v>201</v>
      </c>
      <c r="B1962" t="s">
        <v>407</v>
      </c>
      <c r="C1962">
        <v>399</v>
      </c>
      <c r="D1962" s="1">
        <v>3631</v>
      </c>
      <c r="E1962" s="2">
        <v>45915</v>
      </c>
      <c r="F1962" t="s">
        <v>2269</v>
      </c>
    </row>
    <row r="1963" spans="1:6" x14ac:dyDescent="0.25">
      <c r="A1963">
        <v>2177</v>
      </c>
      <c r="B1963" t="s">
        <v>875</v>
      </c>
      <c r="C1963">
        <v>282</v>
      </c>
      <c r="D1963" s="1">
        <v>392</v>
      </c>
      <c r="E1963" s="2">
        <v>45942</v>
      </c>
      <c r="F1963" t="s">
        <v>2269</v>
      </c>
    </row>
    <row r="1964" spans="1:6" x14ac:dyDescent="0.25">
      <c r="A1964">
        <v>1484</v>
      </c>
      <c r="B1964" t="s">
        <v>572</v>
      </c>
      <c r="C1964">
        <v>204</v>
      </c>
      <c r="D1964" s="1">
        <v>1360</v>
      </c>
      <c r="E1964" s="2">
        <v>45920</v>
      </c>
      <c r="F1964" t="s">
        <v>2269</v>
      </c>
    </row>
    <row r="1965" spans="1:6" x14ac:dyDescent="0.25">
      <c r="A1965">
        <v>1202</v>
      </c>
      <c r="B1965" t="s">
        <v>1606</v>
      </c>
      <c r="C1965">
        <v>286</v>
      </c>
      <c r="D1965" s="1">
        <v>1059</v>
      </c>
      <c r="E1965" s="2">
        <v>45931</v>
      </c>
      <c r="F1965" t="s">
        <v>2268</v>
      </c>
    </row>
    <row r="1966" spans="1:6" x14ac:dyDescent="0.25">
      <c r="A1966">
        <v>4957</v>
      </c>
      <c r="B1966" t="s">
        <v>1607</v>
      </c>
      <c r="C1966">
        <v>219</v>
      </c>
      <c r="D1966" s="1">
        <v>2507</v>
      </c>
      <c r="E1966" s="2">
        <v>45940</v>
      </c>
      <c r="F1966" t="s">
        <v>2268</v>
      </c>
    </row>
    <row r="1967" spans="1:6" x14ac:dyDescent="0.25">
      <c r="A1967">
        <v>1480</v>
      </c>
      <c r="B1967" t="s">
        <v>409</v>
      </c>
      <c r="C1967">
        <v>328</v>
      </c>
      <c r="D1967" s="1">
        <v>2956</v>
      </c>
      <c r="E1967" s="2">
        <v>45913</v>
      </c>
      <c r="F1967" t="s">
        <v>2268</v>
      </c>
    </row>
    <row r="1968" spans="1:6" x14ac:dyDescent="0.25">
      <c r="A1968">
        <v>4524</v>
      </c>
      <c r="B1968" t="s">
        <v>1608</v>
      </c>
      <c r="C1968">
        <v>383</v>
      </c>
      <c r="D1968" s="1">
        <v>1111</v>
      </c>
      <c r="E1968" s="2">
        <v>45925</v>
      </c>
      <c r="F1968" t="s">
        <v>2269</v>
      </c>
    </row>
    <row r="1969" spans="1:6" x14ac:dyDescent="0.25">
      <c r="A1969">
        <v>1778</v>
      </c>
      <c r="B1969" t="s">
        <v>1609</v>
      </c>
      <c r="C1969">
        <v>240</v>
      </c>
      <c r="D1969" s="1">
        <v>2135</v>
      </c>
      <c r="E1969" s="2">
        <v>45914</v>
      </c>
      <c r="F1969" t="s">
        <v>2269</v>
      </c>
    </row>
    <row r="1970" spans="1:6" x14ac:dyDescent="0.25">
      <c r="A1970">
        <v>4269</v>
      </c>
      <c r="B1970" t="s">
        <v>1610</v>
      </c>
      <c r="C1970">
        <v>400</v>
      </c>
      <c r="D1970" s="1">
        <v>2986</v>
      </c>
      <c r="E1970" s="2">
        <v>45914</v>
      </c>
      <c r="F1970" t="s">
        <v>2268</v>
      </c>
    </row>
    <row r="1971" spans="1:6" x14ac:dyDescent="0.25">
      <c r="A1971">
        <v>893</v>
      </c>
      <c r="B1971" t="s">
        <v>1232</v>
      </c>
      <c r="C1971">
        <v>261</v>
      </c>
      <c r="D1971" s="1">
        <v>466</v>
      </c>
      <c r="E1971" s="2">
        <v>45953</v>
      </c>
      <c r="F1971" t="s">
        <v>2268</v>
      </c>
    </row>
    <row r="1972" spans="1:6" x14ac:dyDescent="0.25">
      <c r="A1972">
        <v>4053</v>
      </c>
      <c r="B1972" t="s">
        <v>1611</v>
      </c>
      <c r="C1972">
        <v>315</v>
      </c>
      <c r="D1972" s="1">
        <v>2386</v>
      </c>
      <c r="E1972" s="2">
        <v>45916</v>
      </c>
      <c r="F1972" t="s">
        <v>2269</v>
      </c>
    </row>
    <row r="1973" spans="1:6" x14ac:dyDescent="0.25">
      <c r="A1973">
        <v>4640</v>
      </c>
      <c r="B1973" t="s">
        <v>1612</v>
      </c>
      <c r="C1973">
        <v>336</v>
      </c>
      <c r="D1973" s="1">
        <v>591</v>
      </c>
      <c r="E1973" s="2">
        <v>45936</v>
      </c>
      <c r="F1973" t="s">
        <v>2269</v>
      </c>
    </row>
    <row r="1974" spans="1:6" x14ac:dyDescent="0.25">
      <c r="A1974">
        <v>4643</v>
      </c>
      <c r="B1974" t="s">
        <v>1613</v>
      </c>
      <c r="C1974">
        <v>262</v>
      </c>
      <c r="D1974" s="1">
        <v>3618</v>
      </c>
      <c r="E1974" s="2">
        <v>45904</v>
      </c>
      <c r="F1974" t="s">
        <v>2269</v>
      </c>
    </row>
    <row r="1975" spans="1:6" x14ac:dyDescent="0.25">
      <c r="A1975">
        <v>866</v>
      </c>
      <c r="B1975" t="s">
        <v>1614</v>
      </c>
      <c r="C1975">
        <v>349</v>
      </c>
      <c r="D1975" s="1">
        <v>2452</v>
      </c>
      <c r="E1975" s="2">
        <v>45924</v>
      </c>
      <c r="F1975" t="s">
        <v>2268</v>
      </c>
    </row>
    <row r="1976" spans="1:6" x14ac:dyDescent="0.25">
      <c r="A1976">
        <v>4593</v>
      </c>
      <c r="B1976" t="s">
        <v>1615</v>
      </c>
      <c r="C1976">
        <v>236</v>
      </c>
      <c r="D1976" s="1">
        <v>3555</v>
      </c>
      <c r="E1976" s="2">
        <v>45922</v>
      </c>
      <c r="F1976" t="s">
        <v>2268</v>
      </c>
    </row>
    <row r="1977" spans="1:6" x14ac:dyDescent="0.25">
      <c r="A1977">
        <v>219</v>
      </c>
      <c r="B1977" t="s">
        <v>1616</v>
      </c>
      <c r="C1977">
        <v>345</v>
      </c>
      <c r="D1977" s="1">
        <v>1859</v>
      </c>
      <c r="E1977" s="2">
        <v>45905</v>
      </c>
      <c r="F1977" t="s">
        <v>2269</v>
      </c>
    </row>
    <row r="1978" spans="1:6" x14ac:dyDescent="0.25">
      <c r="A1978">
        <v>3109</v>
      </c>
      <c r="B1978" t="s">
        <v>1617</v>
      </c>
      <c r="C1978">
        <v>351</v>
      </c>
      <c r="D1978" s="1">
        <v>2356</v>
      </c>
      <c r="E1978" s="2">
        <v>45905</v>
      </c>
      <c r="F1978" t="s">
        <v>2269</v>
      </c>
    </row>
    <row r="1979" spans="1:6" x14ac:dyDescent="0.25">
      <c r="A1979">
        <v>1558</v>
      </c>
      <c r="B1979" t="s">
        <v>1618</v>
      </c>
      <c r="C1979">
        <v>328</v>
      </c>
      <c r="D1979" s="1">
        <v>3853</v>
      </c>
      <c r="E1979" s="2">
        <v>45939</v>
      </c>
      <c r="F1979" t="s">
        <v>2269</v>
      </c>
    </row>
    <row r="1980" spans="1:6" x14ac:dyDescent="0.25">
      <c r="A1980">
        <v>2411</v>
      </c>
      <c r="B1980" t="s">
        <v>553</v>
      </c>
      <c r="C1980">
        <v>326</v>
      </c>
      <c r="D1980" s="1">
        <v>266</v>
      </c>
      <c r="E1980" s="2">
        <v>45910</v>
      </c>
      <c r="F1980" t="s">
        <v>2269</v>
      </c>
    </row>
    <row r="1981" spans="1:6" x14ac:dyDescent="0.25">
      <c r="A1981">
        <v>715</v>
      </c>
      <c r="B1981" t="s">
        <v>308</v>
      </c>
      <c r="C1981">
        <v>237</v>
      </c>
      <c r="D1981" s="1">
        <v>1573</v>
      </c>
      <c r="E1981" s="2">
        <v>45901</v>
      </c>
      <c r="F1981" t="s">
        <v>2269</v>
      </c>
    </row>
    <row r="1982" spans="1:6" x14ac:dyDescent="0.25">
      <c r="A1982">
        <v>841</v>
      </c>
      <c r="B1982" t="s">
        <v>1619</v>
      </c>
      <c r="C1982">
        <v>290</v>
      </c>
      <c r="D1982" s="1">
        <v>3581</v>
      </c>
      <c r="E1982" s="2">
        <v>45935</v>
      </c>
      <c r="F1982" t="s">
        <v>2269</v>
      </c>
    </row>
    <row r="1983" spans="1:6" x14ac:dyDescent="0.25">
      <c r="A1983">
        <v>941</v>
      </c>
      <c r="B1983" t="s">
        <v>1620</v>
      </c>
      <c r="C1983">
        <v>294</v>
      </c>
      <c r="D1983" s="1">
        <v>392</v>
      </c>
      <c r="E1983" s="2">
        <v>45901</v>
      </c>
      <c r="F1983" t="s">
        <v>2269</v>
      </c>
    </row>
    <row r="1984" spans="1:6" x14ac:dyDescent="0.25">
      <c r="A1984">
        <v>787</v>
      </c>
      <c r="B1984" t="s">
        <v>345</v>
      </c>
      <c r="C1984">
        <v>293</v>
      </c>
      <c r="D1984" s="1">
        <v>274</v>
      </c>
      <c r="E1984" s="2">
        <v>45930</v>
      </c>
      <c r="F1984" t="s">
        <v>2269</v>
      </c>
    </row>
    <row r="1985" spans="1:6" x14ac:dyDescent="0.25">
      <c r="A1985">
        <v>596</v>
      </c>
      <c r="B1985" t="s">
        <v>1621</v>
      </c>
      <c r="C1985">
        <v>256</v>
      </c>
      <c r="D1985" s="1">
        <v>2731</v>
      </c>
      <c r="E1985" s="2">
        <v>45935</v>
      </c>
      <c r="F1985" t="s">
        <v>2269</v>
      </c>
    </row>
    <row r="1986" spans="1:6" x14ac:dyDescent="0.25">
      <c r="A1986">
        <v>1597</v>
      </c>
      <c r="B1986" t="s">
        <v>1622</v>
      </c>
      <c r="C1986">
        <v>201</v>
      </c>
      <c r="D1986" s="1">
        <v>299</v>
      </c>
      <c r="E1986" s="2">
        <v>45908</v>
      </c>
      <c r="F1986" t="s">
        <v>2269</v>
      </c>
    </row>
    <row r="1987" spans="1:6" x14ac:dyDescent="0.25">
      <c r="A1987">
        <v>4295</v>
      </c>
      <c r="B1987" t="s">
        <v>692</v>
      </c>
      <c r="C1987">
        <v>387</v>
      </c>
      <c r="D1987" s="1">
        <v>932</v>
      </c>
      <c r="E1987" s="2">
        <v>45955</v>
      </c>
      <c r="F1987" t="s">
        <v>2269</v>
      </c>
    </row>
    <row r="1988" spans="1:6" x14ac:dyDescent="0.25">
      <c r="A1988">
        <v>3059</v>
      </c>
      <c r="B1988" t="s">
        <v>1623</v>
      </c>
      <c r="C1988">
        <v>211</v>
      </c>
      <c r="D1988" s="1">
        <v>1068</v>
      </c>
      <c r="E1988" s="2">
        <v>45901</v>
      </c>
      <c r="F1988" t="s">
        <v>2269</v>
      </c>
    </row>
    <row r="1989" spans="1:6" x14ac:dyDescent="0.25">
      <c r="A1989">
        <v>3016</v>
      </c>
      <c r="B1989" t="s">
        <v>1624</v>
      </c>
      <c r="C1989">
        <v>236</v>
      </c>
      <c r="D1989" s="1">
        <v>1314</v>
      </c>
      <c r="E1989" s="2">
        <v>45909</v>
      </c>
      <c r="F1989" t="s">
        <v>2268</v>
      </c>
    </row>
    <row r="1990" spans="1:6" x14ac:dyDescent="0.25">
      <c r="A1990">
        <v>3285</v>
      </c>
      <c r="B1990" t="s">
        <v>1625</v>
      </c>
      <c r="C1990">
        <v>271</v>
      </c>
      <c r="D1990" s="1">
        <v>2869</v>
      </c>
      <c r="E1990" s="2">
        <v>45923</v>
      </c>
      <c r="F1990" t="s">
        <v>2268</v>
      </c>
    </row>
    <row r="1991" spans="1:6" x14ac:dyDescent="0.25">
      <c r="A1991">
        <v>2580</v>
      </c>
      <c r="B1991" t="s">
        <v>1626</v>
      </c>
      <c r="C1991">
        <v>355</v>
      </c>
      <c r="D1991" s="1">
        <v>950</v>
      </c>
      <c r="E1991" s="2">
        <v>45939</v>
      </c>
      <c r="F1991" t="s">
        <v>2269</v>
      </c>
    </row>
    <row r="1992" spans="1:6" x14ac:dyDescent="0.25">
      <c r="A1992">
        <v>3021</v>
      </c>
      <c r="B1992" t="s">
        <v>201</v>
      </c>
      <c r="C1992">
        <v>206</v>
      </c>
      <c r="D1992" s="1">
        <v>3670</v>
      </c>
      <c r="E1992" s="2">
        <v>45919</v>
      </c>
      <c r="F1992" t="s">
        <v>2268</v>
      </c>
    </row>
    <row r="1993" spans="1:6" x14ac:dyDescent="0.25">
      <c r="A1993">
        <v>364</v>
      </c>
      <c r="B1993" t="s">
        <v>1627</v>
      </c>
      <c r="C1993">
        <v>245</v>
      </c>
      <c r="D1993" s="1">
        <v>1464</v>
      </c>
      <c r="E1993" s="2">
        <v>45931</v>
      </c>
      <c r="F1993" t="s">
        <v>2268</v>
      </c>
    </row>
    <row r="1994" spans="1:6" x14ac:dyDescent="0.25">
      <c r="A1994">
        <v>2006</v>
      </c>
      <c r="B1994" t="s">
        <v>1628</v>
      </c>
      <c r="C1994">
        <v>329</v>
      </c>
      <c r="D1994" s="1">
        <v>3832</v>
      </c>
      <c r="E1994" s="2">
        <v>45946</v>
      </c>
      <c r="F1994" t="s">
        <v>2268</v>
      </c>
    </row>
    <row r="1995" spans="1:6" x14ac:dyDescent="0.25">
      <c r="A1995">
        <v>1098</v>
      </c>
      <c r="B1995" t="s">
        <v>1629</v>
      </c>
      <c r="C1995">
        <v>377</v>
      </c>
      <c r="D1995" s="1">
        <v>2764</v>
      </c>
      <c r="E1995" s="2">
        <v>45904</v>
      </c>
      <c r="F1995" t="s">
        <v>2269</v>
      </c>
    </row>
    <row r="1996" spans="1:6" x14ac:dyDescent="0.25">
      <c r="A1996">
        <v>1392</v>
      </c>
      <c r="B1996" t="s">
        <v>1630</v>
      </c>
      <c r="C1996">
        <v>249</v>
      </c>
      <c r="D1996" s="1">
        <v>3652</v>
      </c>
      <c r="E1996" s="2">
        <v>45908</v>
      </c>
      <c r="F1996" t="s">
        <v>2269</v>
      </c>
    </row>
    <row r="1997" spans="1:6" x14ac:dyDescent="0.25">
      <c r="A1997">
        <v>626</v>
      </c>
      <c r="B1997" t="s">
        <v>1040</v>
      </c>
      <c r="C1997">
        <v>236</v>
      </c>
      <c r="D1997" s="1">
        <v>1300</v>
      </c>
      <c r="E1997" s="2">
        <v>45900</v>
      </c>
      <c r="F1997" t="s">
        <v>2268</v>
      </c>
    </row>
    <row r="1998" spans="1:6" x14ac:dyDescent="0.25">
      <c r="A1998">
        <v>587</v>
      </c>
      <c r="B1998" t="s">
        <v>1631</v>
      </c>
      <c r="C1998">
        <v>226</v>
      </c>
      <c r="D1998" s="1">
        <v>660</v>
      </c>
      <c r="E1998" s="2">
        <v>45931</v>
      </c>
      <c r="F1998" t="s">
        <v>2268</v>
      </c>
    </row>
    <row r="1999" spans="1:6" x14ac:dyDescent="0.25">
      <c r="A1999">
        <v>3344</v>
      </c>
      <c r="B1999" t="s">
        <v>1632</v>
      </c>
      <c r="C1999">
        <v>389</v>
      </c>
      <c r="D1999" s="1">
        <v>1914</v>
      </c>
      <c r="E1999" s="2">
        <v>45913</v>
      </c>
      <c r="F1999" t="s">
        <v>2269</v>
      </c>
    </row>
    <row r="2000" spans="1:6" x14ac:dyDescent="0.25">
      <c r="A2000">
        <v>2321</v>
      </c>
      <c r="B2000" t="s">
        <v>1633</v>
      </c>
      <c r="C2000">
        <v>243</v>
      </c>
      <c r="D2000" s="1">
        <v>740</v>
      </c>
      <c r="E2000" s="2">
        <v>45901</v>
      </c>
      <c r="F2000" t="s">
        <v>2268</v>
      </c>
    </row>
    <row r="2001" spans="1:6" x14ac:dyDescent="0.25">
      <c r="A2001">
        <v>3697</v>
      </c>
      <c r="B2001" t="s">
        <v>946</v>
      </c>
      <c r="C2001">
        <v>287</v>
      </c>
      <c r="D2001" s="1">
        <v>1069</v>
      </c>
      <c r="E2001" s="2">
        <v>45917</v>
      </c>
      <c r="F2001" t="s">
        <v>2268</v>
      </c>
    </row>
    <row r="2002" spans="1:6" x14ac:dyDescent="0.25">
      <c r="A2002">
        <v>3440</v>
      </c>
      <c r="B2002" t="s">
        <v>1634</v>
      </c>
      <c r="C2002">
        <v>266</v>
      </c>
      <c r="D2002" s="1">
        <v>2969</v>
      </c>
      <c r="E2002" s="2">
        <v>45903</v>
      </c>
      <c r="F2002" t="s">
        <v>2268</v>
      </c>
    </row>
    <row r="2003" spans="1:6" x14ac:dyDescent="0.25">
      <c r="A2003">
        <v>858</v>
      </c>
      <c r="B2003" t="s">
        <v>1635</v>
      </c>
      <c r="C2003">
        <v>253</v>
      </c>
      <c r="D2003" s="1">
        <v>1497</v>
      </c>
      <c r="E2003" s="2">
        <v>45944</v>
      </c>
      <c r="F2003" t="s">
        <v>2269</v>
      </c>
    </row>
    <row r="2004" spans="1:6" x14ac:dyDescent="0.25">
      <c r="A2004">
        <v>229</v>
      </c>
      <c r="B2004" t="s">
        <v>1636</v>
      </c>
      <c r="C2004">
        <v>238</v>
      </c>
      <c r="D2004" s="1">
        <v>279</v>
      </c>
      <c r="E2004" s="2">
        <v>45918</v>
      </c>
      <c r="F2004" t="s">
        <v>2269</v>
      </c>
    </row>
    <row r="2005" spans="1:6" x14ac:dyDescent="0.25">
      <c r="A2005">
        <v>382</v>
      </c>
      <c r="B2005" t="s">
        <v>1637</v>
      </c>
      <c r="C2005">
        <v>326</v>
      </c>
      <c r="D2005" s="1">
        <v>1711</v>
      </c>
      <c r="E2005" s="2">
        <v>45951</v>
      </c>
      <c r="F2005" t="s">
        <v>2268</v>
      </c>
    </row>
    <row r="2006" spans="1:6" x14ac:dyDescent="0.25">
      <c r="A2006">
        <v>1329</v>
      </c>
      <c r="B2006" t="s">
        <v>1638</v>
      </c>
      <c r="C2006">
        <v>367</v>
      </c>
      <c r="D2006" s="1">
        <v>3664</v>
      </c>
      <c r="E2006" s="2">
        <v>45933</v>
      </c>
      <c r="F2006" t="s">
        <v>2269</v>
      </c>
    </row>
    <row r="2007" spans="1:6" x14ac:dyDescent="0.25">
      <c r="A2007">
        <v>2593</v>
      </c>
      <c r="B2007" t="s">
        <v>484</v>
      </c>
      <c r="C2007">
        <v>279</v>
      </c>
      <c r="D2007" s="1">
        <v>1304</v>
      </c>
      <c r="E2007" s="2">
        <v>45937</v>
      </c>
      <c r="F2007" t="s">
        <v>2269</v>
      </c>
    </row>
    <row r="2008" spans="1:6" x14ac:dyDescent="0.25">
      <c r="A2008">
        <v>1406</v>
      </c>
      <c r="B2008" t="s">
        <v>1639</v>
      </c>
      <c r="C2008">
        <v>234</v>
      </c>
      <c r="D2008" s="1">
        <v>2468</v>
      </c>
      <c r="E2008" s="2">
        <v>45900</v>
      </c>
      <c r="F2008" t="s">
        <v>2268</v>
      </c>
    </row>
    <row r="2009" spans="1:6" x14ac:dyDescent="0.25">
      <c r="A2009">
        <v>2145</v>
      </c>
      <c r="B2009" t="s">
        <v>1299</v>
      </c>
      <c r="C2009">
        <v>314</v>
      </c>
      <c r="D2009" s="1">
        <v>2626</v>
      </c>
      <c r="E2009" s="2">
        <v>45911</v>
      </c>
      <c r="F2009" t="s">
        <v>2269</v>
      </c>
    </row>
    <row r="2010" spans="1:6" x14ac:dyDescent="0.25">
      <c r="A2010">
        <v>2421</v>
      </c>
      <c r="B2010" t="s">
        <v>1640</v>
      </c>
      <c r="C2010">
        <v>351</v>
      </c>
      <c r="D2010" s="1">
        <v>2163</v>
      </c>
      <c r="E2010" s="2">
        <v>45956</v>
      </c>
      <c r="F2010" t="s">
        <v>2269</v>
      </c>
    </row>
    <row r="2011" spans="1:6" x14ac:dyDescent="0.25">
      <c r="A2011">
        <v>3345</v>
      </c>
      <c r="B2011" t="s">
        <v>1641</v>
      </c>
      <c r="C2011">
        <v>355</v>
      </c>
      <c r="D2011" s="1">
        <v>2456</v>
      </c>
      <c r="E2011" s="2">
        <v>45924</v>
      </c>
      <c r="F2011" t="s">
        <v>2269</v>
      </c>
    </row>
    <row r="2012" spans="1:6" x14ac:dyDescent="0.25">
      <c r="A2012">
        <v>2711</v>
      </c>
      <c r="B2012" t="s">
        <v>1642</v>
      </c>
      <c r="C2012">
        <v>394</v>
      </c>
      <c r="D2012" s="1">
        <v>2570</v>
      </c>
      <c r="E2012" s="2">
        <v>45924</v>
      </c>
      <c r="F2012" t="s">
        <v>2269</v>
      </c>
    </row>
    <row r="2013" spans="1:6" x14ac:dyDescent="0.25">
      <c r="A2013">
        <v>690</v>
      </c>
      <c r="B2013" t="s">
        <v>1643</v>
      </c>
      <c r="C2013">
        <v>247</v>
      </c>
      <c r="D2013" s="1">
        <v>3873</v>
      </c>
      <c r="E2013" s="2">
        <v>45947</v>
      </c>
      <c r="F2013" t="s">
        <v>2269</v>
      </c>
    </row>
    <row r="2014" spans="1:6" x14ac:dyDescent="0.25">
      <c r="A2014">
        <v>2596</v>
      </c>
      <c r="B2014" t="s">
        <v>1644</v>
      </c>
      <c r="C2014">
        <v>283</v>
      </c>
      <c r="D2014" s="1">
        <v>3139</v>
      </c>
      <c r="E2014" s="2">
        <v>45948</v>
      </c>
      <c r="F2014" t="s">
        <v>2269</v>
      </c>
    </row>
    <row r="2015" spans="1:6" x14ac:dyDescent="0.25">
      <c r="A2015">
        <v>2093</v>
      </c>
      <c r="B2015" t="s">
        <v>1645</v>
      </c>
      <c r="C2015">
        <v>359</v>
      </c>
      <c r="D2015" s="1">
        <v>3322</v>
      </c>
      <c r="E2015" s="2">
        <v>45928</v>
      </c>
      <c r="F2015" t="s">
        <v>2269</v>
      </c>
    </row>
    <row r="2016" spans="1:6" x14ac:dyDescent="0.25">
      <c r="A2016">
        <v>3739</v>
      </c>
      <c r="B2016" t="s">
        <v>1646</v>
      </c>
      <c r="C2016">
        <v>331</v>
      </c>
      <c r="D2016" s="1">
        <v>831</v>
      </c>
      <c r="E2016" s="2">
        <v>45934</v>
      </c>
      <c r="F2016" t="s">
        <v>2269</v>
      </c>
    </row>
    <row r="2017" spans="1:6" x14ac:dyDescent="0.25">
      <c r="A2017">
        <v>1623</v>
      </c>
      <c r="B2017" t="s">
        <v>1647</v>
      </c>
      <c r="C2017">
        <v>391</v>
      </c>
      <c r="D2017" s="1">
        <v>1143</v>
      </c>
      <c r="E2017" s="2">
        <v>45916</v>
      </c>
      <c r="F2017" t="s">
        <v>2268</v>
      </c>
    </row>
    <row r="2018" spans="1:6" x14ac:dyDescent="0.25">
      <c r="A2018">
        <v>4870</v>
      </c>
      <c r="B2018" t="s">
        <v>1118</v>
      </c>
      <c r="C2018">
        <v>231</v>
      </c>
      <c r="D2018" s="1">
        <v>3286</v>
      </c>
      <c r="E2018" s="2">
        <v>45935</v>
      </c>
      <c r="F2018" t="s">
        <v>2268</v>
      </c>
    </row>
    <row r="2019" spans="1:6" x14ac:dyDescent="0.25">
      <c r="A2019">
        <v>2329</v>
      </c>
      <c r="B2019" t="s">
        <v>1065</v>
      </c>
      <c r="C2019">
        <v>207</v>
      </c>
      <c r="D2019" s="1">
        <v>3972</v>
      </c>
      <c r="E2019" s="2">
        <v>45955</v>
      </c>
      <c r="F2019" t="s">
        <v>2269</v>
      </c>
    </row>
    <row r="2020" spans="1:6" x14ac:dyDescent="0.25">
      <c r="A2020">
        <v>3899</v>
      </c>
      <c r="B2020" t="s">
        <v>1648</v>
      </c>
      <c r="C2020">
        <v>270</v>
      </c>
      <c r="D2020" s="1">
        <v>1390</v>
      </c>
      <c r="E2020" s="2">
        <v>45901</v>
      </c>
      <c r="F2020" t="s">
        <v>2268</v>
      </c>
    </row>
    <row r="2021" spans="1:6" x14ac:dyDescent="0.25">
      <c r="A2021">
        <v>1215</v>
      </c>
      <c r="B2021" t="s">
        <v>1649</v>
      </c>
      <c r="C2021">
        <v>311</v>
      </c>
      <c r="D2021" s="1">
        <v>2235</v>
      </c>
      <c r="E2021" s="2">
        <v>45942</v>
      </c>
      <c r="F2021" t="s">
        <v>2268</v>
      </c>
    </row>
    <row r="2022" spans="1:6" x14ac:dyDescent="0.25">
      <c r="A2022">
        <v>1268</v>
      </c>
      <c r="B2022" t="s">
        <v>1650</v>
      </c>
      <c r="C2022">
        <v>285</v>
      </c>
      <c r="D2022" s="1">
        <v>731</v>
      </c>
      <c r="E2022" s="2">
        <v>45934</v>
      </c>
      <c r="F2022" t="s">
        <v>2268</v>
      </c>
    </row>
    <row r="2023" spans="1:6" x14ac:dyDescent="0.25">
      <c r="A2023">
        <v>4107</v>
      </c>
      <c r="B2023" t="s">
        <v>1651</v>
      </c>
      <c r="C2023">
        <v>233</v>
      </c>
      <c r="D2023" s="1">
        <v>3861</v>
      </c>
      <c r="E2023" s="2">
        <v>45906</v>
      </c>
      <c r="F2023" t="s">
        <v>2269</v>
      </c>
    </row>
    <row r="2024" spans="1:6" x14ac:dyDescent="0.25">
      <c r="A2024">
        <v>2070</v>
      </c>
      <c r="B2024" t="s">
        <v>1652</v>
      </c>
      <c r="C2024">
        <v>393</v>
      </c>
      <c r="D2024" s="1">
        <v>1856</v>
      </c>
      <c r="E2024" s="2">
        <v>45904</v>
      </c>
      <c r="F2024" t="s">
        <v>2268</v>
      </c>
    </row>
    <row r="2025" spans="1:6" x14ac:dyDescent="0.25">
      <c r="A2025">
        <v>2667</v>
      </c>
      <c r="B2025" t="s">
        <v>1653</v>
      </c>
      <c r="C2025">
        <v>327</v>
      </c>
      <c r="D2025" s="1">
        <v>2121</v>
      </c>
      <c r="E2025" s="2">
        <v>45920</v>
      </c>
      <c r="F2025" t="s">
        <v>2269</v>
      </c>
    </row>
    <row r="2026" spans="1:6" x14ac:dyDescent="0.25">
      <c r="A2026">
        <v>3340</v>
      </c>
      <c r="B2026" t="s">
        <v>265</v>
      </c>
      <c r="C2026">
        <v>296</v>
      </c>
      <c r="D2026" s="1">
        <v>2910</v>
      </c>
      <c r="E2026" s="2">
        <v>45924</v>
      </c>
      <c r="F2026" t="s">
        <v>2269</v>
      </c>
    </row>
    <row r="2027" spans="1:6" x14ac:dyDescent="0.25">
      <c r="A2027">
        <v>209</v>
      </c>
      <c r="B2027" t="s">
        <v>657</v>
      </c>
      <c r="C2027">
        <v>348</v>
      </c>
      <c r="D2027" s="1">
        <v>567</v>
      </c>
      <c r="E2027" s="2">
        <v>45940</v>
      </c>
      <c r="F2027" t="s">
        <v>2269</v>
      </c>
    </row>
    <row r="2028" spans="1:6" x14ac:dyDescent="0.25">
      <c r="A2028">
        <v>789</v>
      </c>
      <c r="B2028" t="s">
        <v>1654</v>
      </c>
      <c r="C2028">
        <v>225</v>
      </c>
      <c r="D2028" s="1">
        <v>1771</v>
      </c>
      <c r="E2028" s="2">
        <v>45929</v>
      </c>
      <c r="F2028" t="s">
        <v>2269</v>
      </c>
    </row>
    <row r="2029" spans="1:6" x14ac:dyDescent="0.25">
      <c r="A2029">
        <v>4063</v>
      </c>
      <c r="B2029" t="s">
        <v>1655</v>
      </c>
      <c r="C2029">
        <v>276</v>
      </c>
      <c r="D2029" s="1">
        <v>2290</v>
      </c>
      <c r="E2029" s="2">
        <v>45901</v>
      </c>
      <c r="F2029" t="s">
        <v>2269</v>
      </c>
    </row>
    <row r="2030" spans="1:6" x14ac:dyDescent="0.25">
      <c r="A2030">
        <v>4919</v>
      </c>
      <c r="B2030" t="s">
        <v>1656</v>
      </c>
      <c r="C2030">
        <v>324</v>
      </c>
      <c r="D2030" s="1">
        <v>2102</v>
      </c>
      <c r="E2030" s="2">
        <v>45909</v>
      </c>
      <c r="F2030" t="s">
        <v>2269</v>
      </c>
    </row>
    <row r="2031" spans="1:6" x14ac:dyDescent="0.25">
      <c r="A2031">
        <v>1730</v>
      </c>
      <c r="B2031" t="s">
        <v>1657</v>
      </c>
      <c r="C2031">
        <v>299</v>
      </c>
      <c r="D2031" s="1">
        <v>1632</v>
      </c>
      <c r="E2031" s="2">
        <v>45929</v>
      </c>
      <c r="F2031" t="s">
        <v>2268</v>
      </c>
    </row>
    <row r="2032" spans="1:6" x14ac:dyDescent="0.25">
      <c r="A2032">
        <v>2496</v>
      </c>
      <c r="B2032" t="s">
        <v>1658</v>
      </c>
      <c r="C2032">
        <v>268</v>
      </c>
      <c r="D2032" s="1">
        <v>919</v>
      </c>
      <c r="E2032" s="2">
        <v>45912</v>
      </c>
      <c r="F2032" t="s">
        <v>2268</v>
      </c>
    </row>
    <row r="2033" spans="1:6" x14ac:dyDescent="0.25">
      <c r="A2033">
        <v>2773</v>
      </c>
      <c r="B2033" t="s">
        <v>1659</v>
      </c>
      <c r="C2033">
        <v>287</v>
      </c>
      <c r="D2033" s="1">
        <v>3739</v>
      </c>
      <c r="E2033" s="2">
        <v>45946</v>
      </c>
      <c r="F2033" t="s">
        <v>2268</v>
      </c>
    </row>
    <row r="2034" spans="1:6" x14ac:dyDescent="0.25">
      <c r="A2034">
        <v>3059</v>
      </c>
      <c r="B2034" t="s">
        <v>1623</v>
      </c>
      <c r="C2034">
        <v>291</v>
      </c>
      <c r="D2034" s="1">
        <v>2409</v>
      </c>
      <c r="E2034" s="2">
        <v>45916</v>
      </c>
      <c r="F2034" t="s">
        <v>2268</v>
      </c>
    </row>
    <row r="2035" spans="1:6" x14ac:dyDescent="0.25">
      <c r="A2035">
        <v>2526</v>
      </c>
      <c r="B2035" t="s">
        <v>1660</v>
      </c>
      <c r="C2035">
        <v>247</v>
      </c>
      <c r="D2035" s="1">
        <v>2436</v>
      </c>
      <c r="E2035" s="2">
        <v>45946</v>
      </c>
      <c r="F2035" t="s">
        <v>2268</v>
      </c>
    </row>
    <row r="2036" spans="1:6" x14ac:dyDescent="0.25">
      <c r="A2036">
        <v>751</v>
      </c>
      <c r="B2036" t="s">
        <v>145</v>
      </c>
      <c r="C2036">
        <v>236</v>
      </c>
      <c r="D2036" s="1">
        <v>1018</v>
      </c>
      <c r="E2036" s="2">
        <v>45913</v>
      </c>
      <c r="F2036" t="s">
        <v>2269</v>
      </c>
    </row>
    <row r="2037" spans="1:6" x14ac:dyDescent="0.25">
      <c r="A2037">
        <v>4142</v>
      </c>
      <c r="B2037" t="s">
        <v>646</v>
      </c>
      <c r="C2037">
        <v>359</v>
      </c>
      <c r="D2037" s="1">
        <v>1685</v>
      </c>
      <c r="E2037" s="2">
        <v>45917</v>
      </c>
      <c r="F2037" t="s">
        <v>2268</v>
      </c>
    </row>
    <row r="2038" spans="1:6" x14ac:dyDescent="0.25">
      <c r="A2038">
        <v>3037</v>
      </c>
      <c r="B2038" t="s">
        <v>1661</v>
      </c>
      <c r="C2038">
        <v>218</v>
      </c>
      <c r="D2038" s="1">
        <v>2708</v>
      </c>
      <c r="E2038" s="2">
        <v>45898</v>
      </c>
      <c r="F2038" t="s">
        <v>2269</v>
      </c>
    </row>
    <row r="2039" spans="1:6" x14ac:dyDescent="0.25">
      <c r="A2039">
        <v>4382</v>
      </c>
      <c r="B2039" t="s">
        <v>1662</v>
      </c>
      <c r="C2039">
        <v>333</v>
      </c>
      <c r="D2039" s="1">
        <v>3440</v>
      </c>
      <c r="E2039" s="2">
        <v>45898</v>
      </c>
      <c r="F2039" t="s">
        <v>2269</v>
      </c>
    </row>
    <row r="2040" spans="1:6" x14ac:dyDescent="0.25">
      <c r="A2040">
        <v>1419</v>
      </c>
      <c r="B2040" t="s">
        <v>1663</v>
      </c>
      <c r="C2040">
        <v>304</v>
      </c>
      <c r="D2040" s="1">
        <v>1845</v>
      </c>
      <c r="E2040" s="2">
        <v>45951</v>
      </c>
      <c r="F2040" t="s">
        <v>2268</v>
      </c>
    </row>
    <row r="2041" spans="1:6" x14ac:dyDescent="0.25">
      <c r="A2041">
        <v>3068</v>
      </c>
      <c r="B2041" t="s">
        <v>1664</v>
      </c>
      <c r="C2041">
        <v>268</v>
      </c>
      <c r="D2041" s="1">
        <v>2078</v>
      </c>
      <c r="E2041" s="2">
        <v>45936</v>
      </c>
      <c r="F2041" t="s">
        <v>2268</v>
      </c>
    </row>
    <row r="2042" spans="1:6" x14ac:dyDescent="0.25">
      <c r="A2042">
        <v>908</v>
      </c>
      <c r="B2042" t="s">
        <v>1665</v>
      </c>
      <c r="C2042">
        <v>207</v>
      </c>
      <c r="D2042" s="1">
        <v>3380</v>
      </c>
      <c r="E2042" s="2">
        <v>45935</v>
      </c>
      <c r="F2042" t="s">
        <v>2268</v>
      </c>
    </row>
    <row r="2043" spans="1:6" x14ac:dyDescent="0.25">
      <c r="A2043">
        <v>4793</v>
      </c>
      <c r="B2043" t="s">
        <v>1666</v>
      </c>
      <c r="C2043">
        <v>321</v>
      </c>
      <c r="D2043" s="1">
        <v>2586</v>
      </c>
      <c r="E2043" s="2">
        <v>45947</v>
      </c>
      <c r="F2043" t="s">
        <v>2269</v>
      </c>
    </row>
    <row r="2044" spans="1:6" x14ac:dyDescent="0.25">
      <c r="A2044">
        <v>3599</v>
      </c>
      <c r="B2044" t="s">
        <v>1667</v>
      </c>
      <c r="C2044">
        <v>365</v>
      </c>
      <c r="D2044" s="1">
        <v>2536</v>
      </c>
      <c r="E2044" s="2">
        <v>45920</v>
      </c>
      <c r="F2044" t="s">
        <v>2269</v>
      </c>
    </row>
    <row r="2045" spans="1:6" x14ac:dyDescent="0.25">
      <c r="A2045">
        <v>3646</v>
      </c>
      <c r="B2045" t="s">
        <v>1668</v>
      </c>
      <c r="C2045">
        <v>268</v>
      </c>
      <c r="D2045" s="1">
        <v>1020</v>
      </c>
      <c r="E2045" s="2">
        <v>45917</v>
      </c>
      <c r="F2045" t="s">
        <v>2269</v>
      </c>
    </row>
    <row r="2046" spans="1:6" x14ac:dyDescent="0.25">
      <c r="A2046">
        <v>366</v>
      </c>
      <c r="B2046" t="s">
        <v>1669</v>
      </c>
      <c r="C2046">
        <v>322</v>
      </c>
      <c r="D2046" s="1">
        <v>2392</v>
      </c>
      <c r="E2046" s="2">
        <v>45899</v>
      </c>
      <c r="F2046" t="s">
        <v>2268</v>
      </c>
    </row>
    <row r="2047" spans="1:6" x14ac:dyDescent="0.25">
      <c r="A2047">
        <v>3790</v>
      </c>
      <c r="B2047" t="s">
        <v>1031</v>
      </c>
      <c r="C2047">
        <v>265</v>
      </c>
      <c r="D2047" s="1">
        <v>3061</v>
      </c>
      <c r="E2047" s="2">
        <v>45932</v>
      </c>
      <c r="F2047" t="s">
        <v>2269</v>
      </c>
    </row>
    <row r="2048" spans="1:6" x14ac:dyDescent="0.25">
      <c r="A2048">
        <v>1916</v>
      </c>
      <c r="B2048" t="s">
        <v>1670</v>
      </c>
      <c r="C2048">
        <v>285</v>
      </c>
      <c r="D2048" s="1">
        <v>576</v>
      </c>
      <c r="E2048" s="2">
        <v>45952</v>
      </c>
      <c r="F2048" t="s">
        <v>2268</v>
      </c>
    </row>
    <row r="2049" spans="1:6" x14ac:dyDescent="0.25">
      <c r="A2049">
        <v>3560</v>
      </c>
      <c r="B2049" t="s">
        <v>1671</v>
      </c>
      <c r="C2049">
        <v>244</v>
      </c>
      <c r="D2049" s="1">
        <v>2838</v>
      </c>
      <c r="E2049" s="2">
        <v>45914</v>
      </c>
      <c r="F2049" t="s">
        <v>2268</v>
      </c>
    </row>
    <row r="2050" spans="1:6" x14ac:dyDescent="0.25">
      <c r="A2050">
        <v>383</v>
      </c>
      <c r="B2050" t="s">
        <v>1672</v>
      </c>
      <c r="C2050">
        <v>336</v>
      </c>
      <c r="D2050" s="1">
        <v>3068</v>
      </c>
      <c r="E2050" s="2">
        <v>45955</v>
      </c>
      <c r="F2050" t="s">
        <v>2269</v>
      </c>
    </row>
    <row r="2051" spans="1:6" x14ac:dyDescent="0.25">
      <c r="A2051">
        <v>1478</v>
      </c>
      <c r="B2051" t="s">
        <v>526</v>
      </c>
      <c r="C2051">
        <v>306</v>
      </c>
      <c r="D2051" s="1">
        <v>254</v>
      </c>
      <c r="E2051" s="2">
        <v>45912</v>
      </c>
      <c r="F2051" t="s">
        <v>2269</v>
      </c>
    </row>
    <row r="2052" spans="1:6" x14ac:dyDescent="0.25">
      <c r="A2052">
        <v>1639</v>
      </c>
      <c r="B2052" t="s">
        <v>1673</v>
      </c>
      <c r="C2052">
        <v>396</v>
      </c>
      <c r="D2052" s="1">
        <v>1409</v>
      </c>
      <c r="E2052" s="2">
        <v>45915</v>
      </c>
      <c r="F2052" t="s">
        <v>2268</v>
      </c>
    </row>
    <row r="2053" spans="1:6" x14ac:dyDescent="0.25">
      <c r="A2053">
        <v>2778</v>
      </c>
      <c r="B2053" t="s">
        <v>1674</v>
      </c>
      <c r="C2053">
        <v>334</v>
      </c>
      <c r="D2053" s="1">
        <v>1938</v>
      </c>
      <c r="E2053" s="2">
        <v>45918</v>
      </c>
      <c r="F2053" t="s">
        <v>2269</v>
      </c>
    </row>
    <row r="2054" spans="1:6" x14ac:dyDescent="0.25">
      <c r="A2054">
        <v>4112</v>
      </c>
      <c r="B2054" t="s">
        <v>347</v>
      </c>
      <c r="C2054">
        <v>312</v>
      </c>
      <c r="D2054" s="1">
        <v>1084</v>
      </c>
      <c r="E2054" s="2">
        <v>45917</v>
      </c>
      <c r="F2054" t="s">
        <v>2269</v>
      </c>
    </row>
    <row r="2055" spans="1:6" x14ac:dyDescent="0.25">
      <c r="A2055">
        <v>4486</v>
      </c>
      <c r="B2055" t="s">
        <v>1675</v>
      </c>
      <c r="C2055">
        <v>386</v>
      </c>
      <c r="D2055" s="1">
        <v>772</v>
      </c>
      <c r="E2055" s="2">
        <v>45928</v>
      </c>
      <c r="F2055" t="s">
        <v>2269</v>
      </c>
    </row>
    <row r="2056" spans="1:6" x14ac:dyDescent="0.25">
      <c r="A2056">
        <v>3229</v>
      </c>
      <c r="B2056" t="s">
        <v>510</v>
      </c>
      <c r="C2056">
        <v>380</v>
      </c>
      <c r="D2056" s="1">
        <v>2311</v>
      </c>
      <c r="E2056" s="2">
        <v>45950</v>
      </c>
      <c r="F2056" t="s">
        <v>2268</v>
      </c>
    </row>
    <row r="2057" spans="1:6" x14ac:dyDescent="0.25">
      <c r="A2057">
        <v>932</v>
      </c>
      <c r="B2057" t="s">
        <v>1676</v>
      </c>
      <c r="C2057">
        <v>258</v>
      </c>
      <c r="D2057" s="1">
        <v>3458</v>
      </c>
      <c r="E2057" s="2">
        <v>45930</v>
      </c>
      <c r="F2057" t="s">
        <v>2269</v>
      </c>
    </row>
    <row r="2058" spans="1:6" x14ac:dyDescent="0.25">
      <c r="A2058">
        <v>3956</v>
      </c>
      <c r="B2058" t="s">
        <v>1677</v>
      </c>
      <c r="C2058">
        <v>258</v>
      </c>
      <c r="D2058" s="1">
        <v>3220</v>
      </c>
      <c r="E2058" s="2">
        <v>45952</v>
      </c>
      <c r="F2058" t="s">
        <v>2268</v>
      </c>
    </row>
    <row r="2059" spans="1:6" x14ac:dyDescent="0.25">
      <c r="A2059">
        <v>4367</v>
      </c>
      <c r="B2059" t="s">
        <v>1294</v>
      </c>
      <c r="C2059">
        <v>359</v>
      </c>
      <c r="D2059" s="1">
        <v>1029</v>
      </c>
      <c r="E2059" s="2">
        <v>45920</v>
      </c>
      <c r="F2059" t="s">
        <v>2268</v>
      </c>
    </row>
    <row r="2060" spans="1:6" x14ac:dyDescent="0.25">
      <c r="A2060">
        <v>3214</v>
      </c>
      <c r="B2060" t="s">
        <v>1410</v>
      </c>
      <c r="C2060">
        <v>297</v>
      </c>
      <c r="D2060" s="1">
        <v>3025</v>
      </c>
      <c r="E2060" s="2">
        <v>45950</v>
      </c>
      <c r="F2060" t="s">
        <v>2268</v>
      </c>
    </row>
    <row r="2061" spans="1:6" x14ac:dyDescent="0.25">
      <c r="A2061">
        <v>1685</v>
      </c>
      <c r="B2061" t="s">
        <v>1678</v>
      </c>
      <c r="C2061">
        <v>291</v>
      </c>
      <c r="D2061" s="1">
        <v>3355</v>
      </c>
      <c r="E2061" s="2">
        <v>45920</v>
      </c>
      <c r="F2061" t="s">
        <v>2268</v>
      </c>
    </row>
    <row r="2062" spans="1:6" x14ac:dyDescent="0.25">
      <c r="A2062">
        <v>775</v>
      </c>
      <c r="B2062" t="s">
        <v>1679</v>
      </c>
      <c r="C2062">
        <v>214</v>
      </c>
      <c r="D2062" s="1">
        <v>3567</v>
      </c>
      <c r="E2062" s="2">
        <v>45933</v>
      </c>
      <c r="F2062" t="s">
        <v>2268</v>
      </c>
    </row>
    <row r="2063" spans="1:6" x14ac:dyDescent="0.25">
      <c r="A2063">
        <v>4989</v>
      </c>
      <c r="B2063" t="s">
        <v>544</v>
      </c>
      <c r="C2063">
        <v>306</v>
      </c>
      <c r="D2063" s="1">
        <v>2132</v>
      </c>
      <c r="E2063" s="2">
        <v>45898</v>
      </c>
      <c r="F2063" t="s">
        <v>2269</v>
      </c>
    </row>
    <row r="2064" spans="1:6" x14ac:dyDescent="0.25">
      <c r="A2064">
        <v>1673</v>
      </c>
      <c r="B2064" t="s">
        <v>350</v>
      </c>
      <c r="C2064">
        <v>400</v>
      </c>
      <c r="D2064" s="1">
        <v>955</v>
      </c>
      <c r="E2064" s="2">
        <v>45914</v>
      </c>
      <c r="F2064" t="s">
        <v>2268</v>
      </c>
    </row>
    <row r="2065" spans="1:6" x14ac:dyDescent="0.25">
      <c r="A2065">
        <v>2366</v>
      </c>
      <c r="B2065" t="s">
        <v>1680</v>
      </c>
      <c r="C2065">
        <v>260</v>
      </c>
      <c r="D2065" s="1">
        <v>1852</v>
      </c>
      <c r="E2065" s="2">
        <v>45923</v>
      </c>
      <c r="F2065" t="s">
        <v>2269</v>
      </c>
    </row>
    <row r="2066" spans="1:6" x14ac:dyDescent="0.25">
      <c r="A2066">
        <v>3759</v>
      </c>
      <c r="B2066" t="s">
        <v>1681</v>
      </c>
      <c r="C2066">
        <v>303</v>
      </c>
      <c r="D2066" s="1">
        <v>2736</v>
      </c>
      <c r="E2066" s="2">
        <v>45945</v>
      </c>
      <c r="F2066" t="s">
        <v>2269</v>
      </c>
    </row>
    <row r="2067" spans="1:6" x14ac:dyDescent="0.25">
      <c r="A2067">
        <v>2083</v>
      </c>
      <c r="B2067" t="s">
        <v>1682</v>
      </c>
      <c r="C2067">
        <v>356</v>
      </c>
      <c r="D2067" s="1">
        <v>1996</v>
      </c>
      <c r="E2067" s="2">
        <v>45943</v>
      </c>
      <c r="F2067" t="s">
        <v>2269</v>
      </c>
    </row>
    <row r="2068" spans="1:6" x14ac:dyDescent="0.25">
      <c r="A2068">
        <v>2042</v>
      </c>
      <c r="B2068" t="s">
        <v>1683</v>
      </c>
      <c r="C2068">
        <v>309</v>
      </c>
      <c r="D2068" s="1">
        <v>3003</v>
      </c>
      <c r="E2068" s="2">
        <v>45927</v>
      </c>
      <c r="F2068" t="s">
        <v>2268</v>
      </c>
    </row>
    <row r="2069" spans="1:6" x14ac:dyDescent="0.25">
      <c r="A2069">
        <v>3641</v>
      </c>
      <c r="B2069" t="s">
        <v>1684</v>
      </c>
      <c r="C2069">
        <v>369</v>
      </c>
      <c r="D2069" s="1">
        <v>3199</v>
      </c>
      <c r="E2069" s="2">
        <v>45947</v>
      </c>
      <c r="F2069" t="s">
        <v>2268</v>
      </c>
    </row>
    <row r="2070" spans="1:6" x14ac:dyDescent="0.25">
      <c r="A2070">
        <v>2242</v>
      </c>
      <c r="B2070" t="s">
        <v>1685</v>
      </c>
      <c r="C2070">
        <v>235</v>
      </c>
      <c r="D2070" s="1">
        <v>2830</v>
      </c>
      <c r="E2070" s="2">
        <v>45943</v>
      </c>
      <c r="F2070" t="s">
        <v>2269</v>
      </c>
    </row>
    <row r="2071" spans="1:6" x14ac:dyDescent="0.25">
      <c r="A2071">
        <v>1083</v>
      </c>
      <c r="B2071" t="s">
        <v>1686</v>
      </c>
      <c r="C2071">
        <v>239</v>
      </c>
      <c r="D2071" s="1">
        <v>1128</v>
      </c>
      <c r="E2071" s="2">
        <v>45956</v>
      </c>
      <c r="F2071" t="s">
        <v>2269</v>
      </c>
    </row>
    <row r="2072" spans="1:6" x14ac:dyDescent="0.25">
      <c r="A2072">
        <v>881</v>
      </c>
      <c r="B2072" t="s">
        <v>1687</v>
      </c>
      <c r="C2072">
        <v>305</v>
      </c>
      <c r="D2072" s="1">
        <v>859</v>
      </c>
      <c r="E2072" s="2">
        <v>45941</v>
      </c>
      <c r="F2072" t="s">
        <v>2269</v>
      </c>
    </row>
    <row r="2073" spans="1:6" x14ac:dyDescent="0.25">
      <c r="A2073">
        <v>4253</v>
      </c>
      <c r="B2073" t="s">
        <v>1291</v>
      </c>
      <c r="C2073">
        <v>318</v>
      </c>
      <c r="D2073" s="1">
        <v>300</v>
      </c>
      <c r="E2073" s="2">
        <v>45938</v>
      </c>
      <c r="F2073" t="s">
        <v>2268</v>
      </c>
    </row>
    <row r="2074" spans="1:6" x14ac:dyDescent="0.25">
      <c r="A2074">
        <v>3076</v>
      </c>
      <c r="B2074" t="s">
        <v>1688</v>
      </c>
      <c r="C2074">
        <v>268</v>
      </c>
      <c r="D2074" s="1">
        <v>2438</v>
      </c>
      <c r="E2074" s="2">
        <v>45916</v>
      </c>
      <c r="F2074" t="s">
        <v>2269</v>
      </c>
    </row>
    <row r="2075" spans="1:6" x14ac:dyDescent="0.25">
      <c r="A2075">
        <v>2294</v>
      </c>
      <c r="B2075" t="s">
        <v>1689</v>
      </c>
      <c r="C2075">
        <v>345</v>
      </c>
      <c r="D2075" s="1">
        <v>2958</v>
      </c>
      <c r="E2075" s="2">
        <v>45933</v>
      </c>
      <c r="F2075" t="s">
        <v>2269</v>
      </c>
    </row>
    <row r="2076" spans="1:6" x14ac:dyDescent="0.25">
      <c r="A2076">
        <v>3490</v>
      </c>
      <c r="B2076" t="s">
        <v>81</v>
      </c>
      <c r="C2076">
        <v>306</v>
      </c>
      <c r="D2076" s="1">
        <v>1082</v>
      </c>
      <c r="E2076" s="2">
        <v>45896</v>
      </c>
      <c r="F2076" t="s">
        <v>2268</v>
      </c>
    </row>
    <row r="2077" spans="1:6" x14ac:dyDescent="0.25">
      <c r="A2077">
        <v>1546</v>
      </c>
      <c r="B2077" t="s">
        <v>751</v>
      </c>
      <c r="C2077">
        <v>275</v>
      </c>
      <c r="D2077" s="1">
        <v>1770</v>
      </c>
      <c r="E2077" s="2">
        <v>45952</v>
      </c>
      <c r="F2077" t="s">
        <v>2269</v>
      </c>
    </row>
    <row r="2078" spans="1:6" x14ac:dyDescent="0.25">
      <c r="A2078">
        <v>3215</v>
      </c>
      <c r="B2078" t="s">
        <v>1690</v>
      </c>
      <c r="C2078">
        <v>257</v>
      </c>
      <c r="D2078" s="1">
        <v>2640</v>
      </c>
      <c r="E2078" s="2">
        <v>45908</v>
      </c>
      <c r="F2078" t="s">
        <v>2269</v>
      </c>
    </row>
    <row r="2079" spans="1:6" x14ac:dyDescent="0.25">
      <c r="A2079">
        <v>1837</v>
      </c>
      <c r="B2079" t="s">
        <v>1691</v>
      </c>
      <c r="C2079">
        <v>230</v>
      </c>
      <c r="D2079" s="1">
        <v>3050</v>
      </c>
      <c r="E2079" s="2">
        <v>45921</v>
      </c>
      <c r="F2079" t="s">
        <v>2269</v>
      </c>
    </row>
    <row r="2080" spans="1:6" x14ac:dyDescent="0.25">
      <c r="A2080">
        <v>2756</v>
      </c>
      <c r="B2080" t="s">
        <v>1692</v>
      </c>
      <c r="C2080">
        <v>239</v>
      </c>
      <c r="D2080" s="1">
        <v>3999</v>
      </c>
      <c r="E2080" s="2">
        <v>45908</v>
      </c>
      <c r="F2080" t="s">
        <v>2268</v>
      </c>
    </row>
    <row r="2081" spans="1:6" x14ac:dyDescent="0.25">
      <c r="A2081">
        <v>4750</v>
      </c>
      <c r="B2081" t="s">
        <v>1693</v>
      </c>
      <c r="C2081">
        <v>239</v>
      </c>
      <c r="D2081" s="1">
        <v>3244</v>
      </c>
      <c r="E2081" s="2">
        <v>45945</v>
      </c>
      <c r="F2081" t="s">
        <v>2269</v>
      </c>
    </row>
    <row r="2082" spans="1:6" x14ac:dyDescent="0.25">
      <c r="A2082">
        <v>2046</v>
      </c>
      <c r="B2082" t="s">
        <v>1694</v>
      </c>
      <c r="C2082">
        <v>326</v>
      </c>
      <c r="D2082" s="1">
        <v>2076</v>
      </c>
      <c r="E2082" s="2">
        <v>45931</v>
      </c>
      <c r="F2082" t="s">
        <v>2269</v>
      </c>
    </row>
    <row r="2083" spans="1:6" x14ac:dyDescent="0.25">
      <c r="A2083">
        <v>4413</v>
      </c>
      <c r="B2083" t="s">
        <v>1695</v>
      </c>
      <c r="C2083">
        <v>273</v>
      </c>
      <c r="D2083" s="1">
        <v>3066</v>
      </c>
      <c r="E2083" s="2">
        <v>45898</v>
      </c>
      <c r="F2083" t="s">
        <v>2269</v>
      </c>
    </row>
    <row r="2084" spans="1:6" x14ac:dyDescent="0.25">
      <c r="A2084">
        <v>1907</v>
      </c>
      <c r="B2084" t="s">
        <v>279</v>
      </c>
      <c r="C2084">
        <v>220</v>
      </c>
      <c r="D2084" s="1">
        <v>3729</v>
      </c>
      <c r="E2084" s="2">
        <v>45950</v>
      </c>
      <c r="F2084" t="s">
        <v>2268</v>
      </c>
    </row>
    <row r="2085" spans="1:6" x14ac:dyDescent="0.25">
      <c r="A2085">
        <v>649</v>
      </c>
      <c r="B2085" t="s">
        <v>1177</v>
      </c>
      <c r="C2085">
        <v>360</v>
      </c>
      <c r="D2085" s="1">
        <v>2815</v>
      </c>
      <c r="E2085" s="2">
        <v>45923</v>
      </c>
      <c r="F2085" t="s">
        <v>2268</v>
      </c>
    </row>
    <row r="2086" spans="1:6" x14ac:dyDescent="0.25">
      <c r="A2086">
        <v>1800</v>
      </c>
      <c r="B2086" t="s">
        <v>1696</v>
      </c>
      <c r="C2086">
        <v>236</v>
      </c>
      <c r="D2086" s="1">
        <v>1880</v>
      </c>
      <c r="E2086" s="2">
        <v>45933</v>
      </c>
      <c r="F2086" t="s">
        <v>2268</v>
      </c>
    </row>
    <row r="2087" spans="1:6" x14ac:dyDescent="0.25">
      <c r="A2087">
        <v>1818</v>
      </c>
      <c r="B2087" t="s">
        <v>1697</v>
      </c>
      <c r="C2087">
        <v>276</v>
      </c>
      <c r="D2087" s="1">
        <v>3444</v>
      </c>
      <c r="E2087" s="2">
        <v>45931</v>
      </c>
      <c r="F2087" t="s">
        <v>2269</v>
      </c>
    </row>
    <row r="2088" spans="1:6" x14ac:dyDescent="0.25">
      <c r="A2088">
        <v>4214</v>
      </c>
      <c r="B2088" t="s">
        <v>1698</v>
      </c>
      <c r="C2088">
        <v>221</v>
      </c>
      <c r="D2088" s="1">
        <v>306</v>
      </c>
      <c r="E2088" s="2">
        <v>45919</v>
      </c>
      <c r="F2088" t="s">
        <v>2268</v>
      </c>
    </row>
    <row r="2089" spans="1:6" x14ac:dyDescent="0.25">
      <c r="A2089">
        <v>4139</v>
      </c>
      <c r="B2089" t="s">
        <v>1010</v>
      </c>
      <c r="C2089">
        <v>380</v>
      </c>
      <c r="D2089" s="1">
        <v>3636</v>
      </c>
      <c r="E2089" s="2">
        <v>45921</v>
      </c>
      <c r="F2089" t="s">
        <v>2268</v>
      </c>
    </row>
    <row r="2090" spans="1:6" x14ac:dyDescent="0.25">
      <c r="A2090">
        <v>1723</v>
      </c>
      <c r="B2090" t="s">
        <v>1699</v>
      </c>
      <c r="C2090">
        <v>219</v>
      </c>
      <c r="D2090" s="1">
        <v>761</v>
      </c>
      <c r="E2090" s="2">
        <v>45951</v>
      </c>
      <c r="F2090" t="s">
        <v>2269</v>
      </c>
    </row>
    <row r="2091" spans="1:6" x14ac:dyDescent="0.25">
      <c r="A2091">
        <v>4203</v>
      </c>
      <c r="B2091" t="s">
        <v>1700</v>
      </c>
      <c r="C2091">
        <v>331</v>
      </c>
      <c r="D2091" s="1">
        <v>937</v>
      </c>
      <c r="E2091" s="2">
        <v>45937</v>
      </c>
      <c r="F2091" t="s">
        <v>2268</v>
      </c>
    </row>
    <row r="2092" spans="1:6" x14ac:dyDescent="0.25">
      <c r="A2092">
        <v>213</v>
      </c>
      <c r="B2092" t="s">
        <v>1701</v>
      </c>
      <c r="C2092">
        <v>260</v>
      </c>
      <c r="D2092" s="1">
        <v>2571</v>
      </c>
      <c r="E2092" s="2">
        <v>45902</v>
      </c>
      <c r="F2092" t="s">
        <v>2269</v>
      </c>
    </row>
    <row r="2093" spans="1:6" x14ac:dyDescent="0.25">
      <c r="A2093">
        <v>3058</v>
      </c>
      <c r="B2093" t="s">
        <v>1702</v>
      </c>
      <c r="C2093">
        <v>256</v>
      </c>
      <c r="D2093" s="1">
        <v>3238</v>
      </c>
      <c r="E2093" s="2">
        <v>45940</v>
      </c>
      <c r="F2093" t="s">
        <v>2268</v>
      </c>
    </row>
    <row r="2094" spans="1:6" x14ac:dyDescent="0.25">
      <c r="A2094">
        <v>4474</v>
      </c>
      <c r="B2094" t="s">
        <v>747</v>
      </c>
      <c r="C2094">
        <v>228</v>
      </c>
      <c r="D2094" s="1">
        <v>2972</v>
      </c>
      <c r="E2094" s="2">
        <v>45897</v>
      </c>
      <c r="F2094" t="s">
        <v>2268</v>
      </c>
    </row>
    <row r="2095" spans="1:6" x14ac:dyDescent="0.25">
      <c r="A2095">
        <v>4604</v>
      </c>
      <c r="B2095" t="s">
        <v>627</v>
      </c>
      <c r="C2095">
        <v>233</v>
      </c>
      <c r="D2095" s="1">
        <v>3442</v>
      </c>
      <c r="E2095" s="2">
        <v>45954</v>
      </c>
      <c r="F2095" t="s">
        <v>2268</v>
      </c>
    </row>
    <row r="2096" spans="1:6" x14ac:dyDescent="0.25">
      <c r="A2096">
        <v>2296</v>
      </c>
      <c r="B2096" t="s">
        <v>1703</v>
      </c>
      <c r="C2096">
        <v>307</v>
      </c>
      <c r="D2096" s="1">
        <v>1203</v>
      </c>
      <c r="E2096" s="2">
        <v>45915</v>
      </c>
      <c r="F2096" t="s">
        <v>2269</v>
      </c>
    </row>
    <row r="2097" spans="1:6" x14ac:dyDescent="0.25">
      <c r="A2097">
        <v>2013</v>
      </c>
      <c r="B2097" t="s">
        <v>1704</v>
      </c>
      <c r="C2097">
        <v>260</v>
      </c>
      <c r="D2097" s="1">
        <v>3763</v>
      </c>
      <c r="E2097" s="2">
        <v>45928</v>
      </c>
      <c r="F2097" t="s">
        <v>2269</v>
      </c>
    </row>
    <row r="2098" spans="1:6" x14ac:dyDescent="0.25">
      <c r="A2098">
        <v>3460</v>
      </c>
      <c r="B2098" t="s">
        <v>1705</v>
      </c>
      <c r="C2098">
        <v>285</v>
      </c>
      <c r="D2098" s="1">
        <v>818</v>
      </c>
      <c r="E2098" s="2">
        <v>45909</v>
      </c>
      <c r="F2098" t="s">
        <v>2269</v>
      </c>
    </row>
    <row r="2099" spans="1:6" x14ac:dyDescent="0.25">
      <c r="A2099">
        <v>732</v>
      </c>
      <c r="B2099" t="s">
        <v>1573</v>
      </c>
      <c r="C2099">
        <v>399</v>
      </c>
      <c r="D2099" s="1">
        <v>599</v>
      </c>
      <c r="E2099" s="2">
        <v>45938</v>
      </c>
      <c r="F2099" t="s">
        <v>2269</v>
      </c>
    </row>
    <row r="2100" spans="1:6" x14ac:dyDescent="0.25">
      <c r="A2100">
        <v>3651</v>
      </c>
      <c r="B2100" t="s">
        <v>1589</v>
      </c>
      <c r="C2100">
        <v>319</v>
      </c>
      <c r="D2100" s="1">
        <v>2577</v>
      </c>
      <c r="E2100" s="2">
        <v>45952</v>
      </c>
      <c r="F2100" t="s">
        <v>2268</v>
      </c>
    </row>
    <row r="2101" spans="1:6" x14ac:dyDescent="0.25">
      <c r="A2101">
        <v>3637</v>
      </c>
      <c r="B2101" t="s">
        <v>483</v>
      </c>
      <c r="C2101">
        <v>219</v>
      </c>
      <c r="D2101" s="1">
        <v>325</v>
      </c>
      <c r="E2101" s="2">
        <v>45932</v>
      </c>
      <c r="F2101" t="s">
        <v>2269</v>
      </c>
    </row>
    <row r="2102" spans="1:6" x14ac:dyDescent="0.25">
      <c r="A2102">
        <v>4871</v>
      </c>
      <c r="B2102" t="s">
        <v>1706</v>
      </c>
      <c r="C2102">
        <v>311</v>
      </c>
      <c r="D2102" s="1">
        <v>1261</v>
      </c>
      <c r="E2102" s="2">
        <v>45925</v>
      </c>
      <c r="F2102" t="s">
        <v>2268</v>
      </c>
    </row>
    <row r="2103" spans="1:6" x14ac:dyDescent="0.25">
      <c r="A2103">
        <v>2770</v>
      </c>
      <c r="B2103" t="s">
        <v>46</v>
      </c>
      <c r="C2103">
        <v>331</v>
      </c>
      <c r="D2103" s="1">
        <v>2522</v>
      </c>
      <c r="E2103" s="2">
        <v>45908</v>
      </c>
      <c r="F2103" t="s">
        <v>2268</v>
      </c>
    </row>
    <row r="2104" spans="1:6" x14ac:dyDescent="0.25">
      <c r="A2104">
        <v>4574</v>
      </c>
      <c r="B2104" t="s">
        <v>1707</v>
      </c>
      <c r="C2104">
        <v>349</v>
      </c>
      <c r="D2104" s="1">
        <v>3387</v>
      </c>
      <c r="E2104" s="2">
        <v>45936</v>
      </c>
      <c r="F2104" t="s">
        <v>2268</v>
      </c>
    </row>
    <row r="2105" spans="1:6" x14ac:dyDescent="0.25">
      <c r="A2105">
        <v>2573</v>
      </c>
      <c r="B2105" t="s">
        <v>1708</v>
      </c>
      <c r="C2105">
        <v>224</v>
      </c>
      <c r="D2105" s="1">
        <v>1409</v>
      </c>
      <c r="E2105" s="2">
        <v>45902</v>
      </c>
      <c r="F2105" t="s">
        <v>2268</v>
      </c>
    </row>
    <row r="2106" spans="1:6" x14ac:dyDescent="0.25">
      <c r="A2106">
        <v>1756</v>
      </c>
      <c r="B2106" t="s">
        <v>1709</v>
      </c>
      <c r="C2106">
        <v>358</v>
      </c>
      <c r="D2106" s="1">
        <v>248</v>
      </c>
      <c r="E2106" s="2">
        <v>45943</v>
      </c>
      <c r="F2106" t="s">
        <v>2269</v>
      </c>
    </row>
    <row r="2107" spans="1:6" x14ac:dyDescent="0.25">
      <c r="A2107">
        <v>4062</v>
      </c>
      <c r="B2107" t="s">
        <v>439</v>
      </c>
      <c r="C2107">
        <v>285</v>
      </c>
      <c r="D2107" s="1">
        <v>2283</v>
      </c>
      <c r="E2107" s="2">
        <v>45942</v>
      </c>
      <c r="F2107" t="s">
        <v>2268</v>
      </c>
    </row>
    <row r="2108" spans="1:6" x14ac:dyDescent="0.25">
      <c r="A2108">
        <v>237</v>
      </c>
      <c r="B2108" t="s">
        <v>1710</v>
      </c>
      <c r="C2108">
        <v>373</v>
      </c>
      <c r="D2108" s="1">
        <v>683</v>
      </c>
      <c r="E2108" s="2">
        <v>45918</v>
      </c>
      <c r="F2108" t="s">
        <v>2269</v>
      </c>
    </row>
    <row r="2109" spans="1:6" x14ac:dyDescent="0.25">
      <c r="A2109">
        <v>4814</v>
      </c>
      <c r="B2109" t="s">
        <v>1711</v>
      </c>
      <c r="C2109">
        <v>400</v>
      </c>
      <c r="D2109" s="1">
        <v>2634</v>
      </c>
      <c r="E2109" s="2">
        <v>45952</v>
      </c>
      <c r="F2109" t="s">
        <v>2269</v>
      </c>
    </row>
    <row r="2110" spans="1:6" x14ac:dyDescent="0.25">
      <c r="A2110">
        <v>4855</v>
      </c>
      <c r="B2110" t="s">
        <v>382</v>
      </c>
      <c r="C2110">
        <v>317</v>
      </c>
      <c r="D2110" s="1">
        <v>3163</v>
      </c>
      <c r="E2110" s="2">
        <v>45924</v>
      </c>
      <c r="F2110" t="s">
        <v>2269</v>
      </c>
    </row>
    <row r="2111" spans="1:6" x14ac:dyDescent="0.25">
      <c r="A2111">
        <v>3229</v>
      </c>
      <c r="B2111" t="s">
        <v>510</v>
      </c>
      <c r="C2111">
        <v>245</v>
      </c>
      <c r="D2111" s="1">
        <v>1896</v>
      </c>
      <c r="E2111" s="2">
        <v>45931</v>
      </c>
      <c r="F2111" t="s">
        <v>2268</v>
      </c>
    </row>
    <row r="2112" spans="1:6" x14ac:dyDescent="0.25">
      <c r="A2112">
        <v>2996</v>
      </c>
      <c r="B2112" t="s">
        <v>1712</v>
      </c>
      <c r="C2112">
        <v>230</v>
      </c>
      <c r="D2112" s="1">
        <v>1362</v>
      </c>
      <c r="E2112" s="2">
        <v>45915</v>
      </c>
      <c r="F2112" t="s">
        <v>2269</v>
      </c>
    </row>
    <row r="2113" spans="1:6" x14ac:dyDescent="0.25">
      <c r="A2113">
        <v>1794</v>
      </c>
      <c r="B2113" t="s">
        <v>1713</v>
      </c>
      <c r="C2113">
        <v>252</v>
      </c>
      <c r="D2113" s="1">
        <v>2603</v>
      </c>
      <c r="E2113" s="2">
        <v>45945</v>
      </c>
      <c r="F2113" t="s">
        <v>2268</v>
      </c>
    </row>
    <row r="2114" spans="1:6" x14ac:dyDescent="0.25">
      <c r="A2114">
        <v>4407</v>
      </c>
      <c r="B2114" t="s">
        <v>1714</v>
      </c>
      <c r="C2114">
        <v>305</v>
      </c>
      <c r="D2114" s="1">
        <v>3291</v>
      </c>
      <c r="E2114" s="2">
        <v>45919</v>
      </c>
      <c r="F2114" t="s">
        <v>2268</v>
      </c>
    </row>
    <row r="2115" spans="1:6" x14ac:dyDescent="0.25">
      <c r="A2115">
        <v>1547</v>
      </c>
      <c r="B2115" t="s">
        <v>1715</v>
      </c>
      <c r="C2115">
        <v>235</v>
      </c>
      <c r="D2115" s="1">
        <v>2762</v>
      </c>
      <c r="E2115" s="2">
        <v>45913</v>
      </c>
      <c r="F2115" t="s">
        <v>2269</v>
      </c>
    </row>
    <row r="2116" spans="1:6" x14ac:dyDescent="0.25">
      <c r="A2116">
        <v>4027</v>
      </c>
      <c r="B2116" t="s">
        <v>1716</v>
      </c>
      <c r="C2116">
        <v>300</v>
      </c>
      <c r="D2116" s="1">
        <v>1418</v>
      </c>
      <c r="E2116" s="2">
        <v>45918</v>
      </c>
      <c r="F2116" t="s">
        <v>2268</v>
      </c>
    </row>
    <row r="2117" spans="1:6" x14ac:dyDescent="0.25">
      <c r="A2117">
        <v>2374</v>
      </c>
      <c r="B2117" t="s">
        <v>1717</v>
      </c>
      <c r="C2117">
        <v>275</v>
      </c>
      <c r="D2117" s="1">
        <v>3897</v>
      </c>
      <c r="E2117" s="2">
        <v>45911</v>
      </c>
      <c r="F2117" t="s">
        <v>2269</v>
      </c>
    </row>
    <row r="2118" spans="1:6" x14ac:dyDescent="0.25">
      <c r="A2118">
        <v>2881</v>
      </c>
      <c r="B2118" t="s">
        <v>1718</v>
      </c>
      <c r="C2118">
        <v>363</v>
      </c>
      <c r="D2118" s="1">
        <v>3875</v>
      </c>
      <c r="E2118" s="2">
        <v>45901</v>
      </c>
      <c r="F2118" t="s">
        <v>2268</v>
      </c>
    </row>
    <row r="2119" spans="1:6" x14ac:dyDescent="0.25">
      <c r="A2119">
        <v>4752</v>
      </c>
      <c r="B2119" t="s">
        <v>1719</v>
      </c>
      <c r="C2119">
        <v>349</v>
      </c>
      <c r="D2119" s="1">
        <v>3675</v>
      </c>
      <c r="E2119" s="2">
        <v>45896</v>
      </c>
      <c r="F2119" t="s">
        <v>2269</v>
      </c>
    </row>
    <row r="2120" spans="1:6" x14ac:dyDescent="0.25">
      <c r="A2120">
        <v>1333</v>
      </c>
      <c r="B2120" t="s">
        <v>601</v>
      </c>
      <c r="C2120">
        <v>302</v>
      </c>
      <c r="D2120" s="1">
        <v>974</v>
      </c>
      <c r="E2120" s="2">
        <v>45920</v>
      </c>
      <c r="F2120" t="s">
        <v>2268</v>
      </c>
    </row>
    <row r="2121" spans="1:6" x14ac:dyDescent="0.25">
      <c r="A2121">
        <v>4828</v>
      </c>
      <c r="B2121" t="s">
        <v>135</v>
      </c>
      <c r="C2121">
        <v>348</v>
      </c>
      <c r="D2121" s="1">
        <v>756</v>
      </c>
      <c r="E2121" s="2">
        <v>45937</v>
      </c>
      <c r="F2121" t="s">
        <v>2269</v>
      </c>
    </row>
    <row r="2122" spans="1:6" x14ac:dyDescent="0.25">
      <c r="A2122">
        <v>4267</v>
      </c>
      <c r="B2122" t="s">
        <v>1720</v>
      </c>
      <c r="C2122">
        <v>371</v>
      </c>
      <c r="D2122" s="1">
        <v>3960</v>
      </c>
      <c r="E2122" s="2">
        <v>45947</v>
      </c>
      <c r="F2122" t="s">
        <v>2268</v>
      </c>
    </row>
    <row r="2123" spans="1:6" x14ac:dyDescent="0.25">
      <c r="A2123">
        <v>4105</v>
      </c>
      <c r="B2123" t="s">
        <v>203</v>
      </c>
      <c r="C2123">
        <v>279</v>
      </c>
      <c r="D2123" s="1">
        <v>907</v>
      </c>
      <c r="E2123" s="2">
        <v>45916</v>
      </c>
      <c r="F2123" t="s">
        <v>2269</v>
      </c>
    </row>
    <row r="2124" spans="1:6" x14ac:dyDescent="0.25">
      <c r="A2124">
        <v>1680</v>
      </c>
      <c r="B2124" t="s">
        <v>1721</v>
      </c>
      <c r="C2124">
        <v>388</v>
      </c>
      <c r="D2124" s="1">
        <v>2841</v>
      </c>
      <c r="E2124" s="2">
        <v>45901</v>
      </c>
      <c r="F2124" t="s">
        <v>2268</v>
      </c>
    </row>
    <row r="2125" spans="1:6" x14ac:dyDescent="0.25">
      <c r="A2125">
        <v>263</v>
      </c>
      <c r="B2125" t="s">
        <v>1722</v>
      </c>
      <c r="C2125">
        <v>373</v>
      </c>
      <c r="D2125" s="1">
        <v>3797</v>
      </c>
      <c r="E2125" s="2">
        <v>45912</v>
      </c>
      <c r="F2125" t="s">
        <v>2268</v>
      </c>
    </row>
    <row r="2126" spans="1:6" x14ac:dyDescent="0.25">
      <c r="A2126">
        <v>297</v>
      </c>
      <c r="B2126" t="s">
        <v>1723</v>
      </c>
      <c r="C2126">
        <v>343</v>
      </c>
      <c r="D2126" s="1">
        <v>2003</v>
      </c>
      <c r="E2126" s="2">
        <v>45899</v>
      </c>
      <c r="F2126" t="s">
        <v>2268</v>
      </c>
    </row>
    <row r="2127" spans="1:6" x14ac:dyDescent="0.25">
      <c r="A2127">
        <v>2782</v>
      </c>
      <c r="B2127" t="s">
        <v>142</v>
      </c>
      <c r="C2127">
        <v>250</v>
      </c>
      <c r="D2127" s="1">
        <v>370</v>
      </c>
      <c r="E2127" s="2">
        <v>45953</v>
      </c>
      <c r="F2127" t="s">
        <v>2269</v>
      </c>
    </row>
    <row r="2128" spans="1:6" x14ac:dyDescent="0.25">
      <c r="A2128">
        <v>1283</v>
      </c>
      <c r="B2128" t="s">
        <v>1724</v>
      </c>
      <c r="C2128">
        <v>255</v>
      </c>
      <c r="D2128" s="1">
        <v>1364</v>
      </c>
      <c r="E2128" s="2">
        <v>45907</v>
      </c>
      <c r="F2128" t="s">
        <v>2269</v>
      </c>
    </row>
    <row r="2129" spans="1:6" x14ac:dyDescent="0.25">
      <c r="A2129">
        <v>885</v>
      </c>
      <c r="B2129" t="s">
        <v>1725</v>
      </c>
      <c r="C2129">
        <v>394</v>
      </c>
      <c r="D2129" s="1">
        <v>3241</v>
      </c>
      <c r="E2129" s="2">
        <v>45929</v>
      </c>
      <c r="F2129" t="s">
        <v>2269</v>
      </c>
    </row>
    <row r="2130" spans="1:6" x14ac:dyDescent="0.25">
      <c r="A2130">
        <v>2877</v>
      </c>
      <c r="B2130" t="s">
        <v>1726</v>
      </c>
      <c r="C2130">
        <v>234</v>
      </c>
      <c r="D2130" s="1">
        <v>294</v>
      </c>
      <c r="E2130" s="2">
        <v>45921</v>
      </c>
      <c r="F2130" t="s">
        <v>2269</v>
      </c>
    </row>
    <row r="2131" spans="1:6" x14ac:dyDescent="0.25">
      <c r="A2131">
        <v>2994</v>
      </c>
      <c r="B2131" t="s">
        <v>1727</v>
      </c>
      <c r="C2131">
        <v>260</v>
      </c>
      <c r="D2131" s="1">
        <v>3909</v>
      </c>
      <c r="E2131" s="2">
        <v>45939</v>
      </c>
      <c r="F2131" t="s">
        <v>2269</v>
      </c>
    </row>
    <row r="2132" spans="1:6" x14ac:dyDescent="0.25">
      <c r="A2132">
        <v>1005</v>
      </c>
      <c r="B2132" t="s">
        <v>1728</v>
      </c>
      <c r="C2132">
        <v>381</v>
      </c>
      <c r="D2132" s="1">
        <v>226</v>
      </c>
      <c r="E2132" s="2">
        <v>45919</v>
      </c>
      <c r="F2132" t="s">
        <v>2269</v>
      </c>
    </row>
    <row r="2133" spans="1:6" x14ac:dyDescent="0.25">
      <c r="A2133">
        <v>3111</v>
      </c>
      <c r="B2133" t="s">
        <v>1048</v>
      </c>
      <c r="C2133">
        <v>247</v>
      </c>
      <c r="D2133" s="1">
        <v>1131</v>
      </c>
      <c r="E2133" s="2">
        <v>45903</v>
      </c>
      <c r="F2133" t="s">
        <v>2269</v>
      </c>
    </row>
    <row r="2134" spans="1:6" x14ac:dyDescent="0.25">
      <c r="A2134">
        <v>478</v>
      </c>
      <c r="B2134" t="s">
        <v>1729</v>
      </c>
      <c r="C2134">
        <v>317</v>
      </c>
      <c r="D2134" s="1">
        <v>3833</v>
      </c>
      <c r="E2134" s="2">
        <v>45902</v>
      </c>
      <c r="F2134" t="s">
        <v>2269</v>
      </c>
    </row>
    <row r="2135" spans="1:6" x14ac:dyDescent="0.25">
      <c r="A2135">
        <v>709</v>
      </c>
      <c r="B2135" t="s">
        <v>1730</v>
      </c>
      <c r="C2135">
        <v>213</v>
      </c>
      <c r="D2135" s="1">
        <v>3033</v>
      </c>
      <c r="E2135" s="2">
        <v>45921</v>
      </c>
      <c r="F2135" t="s">
        <v>2268</v>
      </c>
    </row>
    <row r="2136" spans="1:6" x14ac:dyDescent="0.25">
      <c r="A2136">
        <v>2198</v>
      </c>
      <c r="B2136" t="s">
        <v>1731</v>
      </c>
      <c r="C2136">
        <v>286</v>
      </c>
      <c r="D2136" s="1">
        <v>596</v>
      </c>
      <c r="E2136" s="2">
        <v>45925</v>
      </c>
      <c r="F2136" t="s">
        <v>2269</v>
      </c>
    </row>
    <row r="2137" spans="1:6" x14ac:dyDescent="0.25">
      <c r="A2137">
        <v>2865</v>
      </c>
      <c r="B2137" t="s">
        <v>1420</v>
      </c>
      <c r="C2137">
        <v>340</v>
      </c>
      <c r="D2137" s="1">
        <v>1036</v>
      </c>
      <c r="E2137" s="2">
        <v>45926</v>
      </c>
      <c r="F2137" t="s">
        <v>2268</v>
      </c>
    </row>
    <row r="2138" spans="1:6" x14ac:dyDescent="0.25">
      <c r="A2138">
        <v>938</v>
      </c>
      <c r="B2138" t="s">
        <v>1732</v>
      </c>
      <c r="C2138">
        <v>359</v>
      </c>
      <c r="D2138" s="1">
        <v>1029</v>
      </c>
      <c r="E2138" s="2">
        <v>45942</v>
      </c>
      <c r="F2138" t="s">
        <v>2269</v>
      </c>
    </row>
    <row r="2139" spans="1:6" x14ac:dyDescent="0.25">
      <c r="A2139">
        <v>1525</v>
      </c>
      <c r="B2139" t="s">
        <v>1319</v>
      </c>
      <c r="C2139">
        <v>356</v>
      </c>
      <c r="D2139" s="1">
        <v>2777</v>
      </c>
      <c r="E2139" s="2">
        <v>45926</v>
      </c>
      <c r="F2139" t="s">
        <v>2269</v>
      </c>
    </row>
    <row r="2140" spans="1:6" x14ac:dyDescent="0.25">
      <c r="A2140">
        <v>3481</v>
      </c>
      <c r="B2140" t="s">
        <v>1733</v>
      </c>
      <c r="C2140">
        <v>280</v>
      </c>
      <c r="D2140" s="1">
        <v>489</v>
      </c>
      <c r="E2140" s="2">
        <v>45934</v>
      </c>
      <c r="F2140" t="s">
        <v>2268</v>
      </c>
    </row>
    <row r="2141" spans="1:6" x14ac:dyDescent="0.25">
      <c r="A2141">
        <v>726</v>
      </c>
      <c r="B2141" t="s">
        <v>1734</v>
      </c>
      <c r="C2141">
        <v>252</v>
      </c>
      <c r="D2141" s="1">
        <v>448</v>
      </c>
      <c r="E2141" s="2">
        <v>45896</v>
      </c>
      <c r="F2141" t="s">
        <v>2268</v>
      </c>
    </row>
    <row r="2142" spans="1:6" x14ac:dyDescent="0.25">
      <c r="A2142">
        <v>2317</v>
      </c>
      <c r="B2142" t="s">
        <v>1735</v>
      </c>
      <c r="C2142">
        <v>275</v>
      </c>
      <c r="D2142" s="1">
        <v>1898</v>
      </c>
      <c r="E2142" s="2">
        <v>45925</v>
      </c>
      <c r="F2142" t="s">
        <v>2268</v>
      </c>
    </row>
    <row r="2143" spans="1:6" x14ac:dyDescent="0.25">
      <c r="A2143">
        <v>3009</v>
      </c>
      <c r="B2143" t="s">
        <v>209</v>
      </c>
      <c r="C2143">
        <v>202</v>
      </c>
      <c r="D2143" s="1">
        <v>549</v>
      </c>
      <c r="E2143" s="2">
        <v>45955</v>
      </c>
      <c r="F2143" t="s">
        <v>2269</v>
      </c>
    </row>
    <row r="2144" spans="1:6" x14ac:dyDescent="0.25">
      <c r="A2144">
        <v>2335</v>
      </c>
      <c r="B2144" t="s">
        <v>247</v>
      </c>
      <c r="C2144">
        <v>297</v>
      </c>
      <c r="D2144" s="1">
        <v>3721</v>
      </c>
      <c r="E2144" s="2">
        <v>45940</v>
      </c>
      <c r="F2144" t="s">
        <v>2268</v>
      </c>
    </row>
    <row r="2145" spans="1:6" x14ac:dyDescent="0.25">
      <c r="A2145">
        <v>4751</v>
      </c>
      <c r="B2145" t="s">
        <v>1736</v>
      </c>
      <c r="C2145">
        <v>224</v>
      </c>
      <c r="D2145" s="1">
        <v>2319</v>
      </c>
      <c r="E2145" s="2">
        <v>45914</v>
      </c>
      <c r="F2145" t="s">
        <v>2268</v>
      </c>
    </row>
    <row r="2146" spans="1:6" x14ac:dyDescent="0.25">
      <c r="A2146">
        <v>1025</v>
      </c>
      <c r="B2146" t="s">
        <v>1737</v>
      </c>
      <c r="C2146">
        <v>362</v>
      </c>
      <c r="D2146" s="1">
        <v>1298</v>
      </c>
      <c r="E2146" s="2">
        <v>45938</v>
      </c>
      <c r="F2146" t="s">
        <v>2269</v>
      </c>
    </row>
    <row r="2147" spans="1:6" x14ac:dyDescent="0.25">
      <c r="A2147">
        <v>2853</v>
      </c>
      <c r="B2147" t="s">
        <v>1738</v>
      </c>
      <c r="C2147">
        <v>275</v>
      </c>
      <c r="D2147" s="1">
        <v>3240</v>
      </c>
      <c r="E2147" s="2">
        <v>45905</v>
      </c>
      <c r="F2147" t="s">
        <v>2268</v>
      </c>
    </row>
    <row r="2148" spans="1:6" x14ac:dyDescent="0.25">
      <c r="A2148">
        <v>2014</v>
      </c>
      <c r="B2148" t="s">
        <v>458</v>
      </c>
      <c r="C2148">
        <v>200</v>
      </c>
      <c r="D2148" s="1">
        <v>2328</v>
      </c>
      <c r="E2148" s="2">
        <v>45898</v>
      </c>
      <c r="F2148" t="s">
        <v>2268</v>
      </c>
    </row>
    <row r="2149" spans="1:6" x14ac:dyDescent="0.25">
      <c r="A2149">
        <v>867</v>
      </c>
      <c r="B2149" t="s">
        <v>1739</v>
      </c>
      <c r="C2149">
        <v>290</v>
      </c>
      <c r="D2149" s="1">
        <v>1660</v>
      </c>
      <c r="E2149" s="2">
        <v>45947</v>
      </c>
      <c r="F2149" t="s">
        <v>2269</v>
      </c>
    </row>
    <row r="2150" spans="1:6" x14ac:dyDescent="0.25">
      <c r="A2150">
        <v>4506</v>
      </c>
      <c r="B2150" t="s">
        <v>154</v>
      </c>
      <c r="C2150">
        <v>357</v>
      </c>
      <c r="D2150" s="1">
        <v>2235</v>
      </c>
      <c r="E2150" s="2">
        <v>45905</v>
      </c>
      <c r="F2150" t="s">
        <v>2268</v>
      </c>
    </row>
    <row r="2151" spans="1:6" x14ac:dyDescent="0.25">
      <c r="A2151">
        <v>2008</v>
      </c>
      <c r="B2151" t="s">
        <v>1740</v>
      </c>
      <c r="C2151">
        <v>303</v>
      </c>
      <c r="D2151" s="1">
        <v>2558</v>
      </c>
      <c r="E2151" s="2">
        <v>45951</v>
      </c>
      <c r="F2151" t="s">
        <v>2269</v>
      </c>
    </row>
    <row r="2152" spans="1:6" x14ac:dyDescent="0.25">
      <c r="A2152">
        <v>2394</v>
      </c>
      <c r="B2152" t="s">
        <v>1741</v>
      </c>
      <c r="C2152">
        <v>345</v>
      </c>
      <c r="D2152" s="1">
        <v>1657</v>
      </c>
      <c r="E2152" s="2">
        <v>45907</v>
      </c>
      <c r="F2152" t="s">
        <v>2268</v>
      </c>
    </row>
    <row r="2153" spans="1:6" x14ac:dyDescent="0.25">
      <c r="A2153">
        <v>3753</v>
      </c>
      <c r="B2153" t="s">
        <v>127</v>
      </c>
      <c r="C2153">
        <v>274</v>
      </c>
      <c r="D2153" s="1">
        <v>3175</v>
      </c>
      <c r="E2153" s="2">
        <v>45905</v>
      </c>
      <c r="F2153" t="s">
        <v>2269</v>
      </c>
    </row>
    <row r="2154" spans="1:6" x14ac:dyDescent="0.25">
      <c r="A2154">
        <v>3732</v>
      </c>
      <c r="B2154" t="s">
        <v>1742</v>
      </c>
      <c r="C2154">
        <v>370</v>
      </c>
      <c r="D2154" s="1">
        <v>3722</v>
      </c>
      <c r="E2154" s="2">
        <v>45945</v>
      </c>
      <c r="F2154" t="s">
        <v>2269</v>
      </c>
    </row>
    <row r="2155" spans="1:6" x14ac:dyDescent="0.25">
      <c r="A2155">
        <v>4307</v>
      </c>
      <c r="B2155" t="s">
        <v>1743</v>
      </c>
      <c r="C2155">
        <v>332</v>
      </c>
      <c r="D2155" s="1">
        <v>1215</v>
      </c>
      <c r="E2155" s="2">
        <v>45940</v>
      </c>
      <c r="F2155" t="s">
        <v>2269</v>
      </c>
    </row>
    <row r="2156" spans="1:6" x14ac:dyDescent="0.25">
      <c r="A2156">
        <v>3366</v>
      </c>
      <c r="B2156" t="s">
        <v>1744</v>
      </c>
      <c r="C2156">
        <v>279</v>
      </c>
      <c r="D2156" s="1">
        <v>3541</v>
      </c>
      <c r="E2156" s="2">
        <v>45897</v>
      </c>
      <c r="F2156" t="s">
        <v>2269</v>
      </c>
    </row>
    <row r="2157" spans="1:6" x14ac:dyDescent="0.25">
      <c r="A2157">
        <v>3094</v>
      </c>
      <c r="B2157" t="s">
        <v>1745</v>
      </c>
      <c r="C2157">
        <v>306</v>
      </c>
      <c r="D2157" s="1">
        <v>3782</v>
      </c>
      <c r="E2157" s="2">
        <v>45908</v>
      </c>
      <c r="F2157" t="s">
        <v>2268</v>
      </c>
    </row>
    <row r="2158" spans="1:6" x14ac:dyDescent="0.25">
      <c r="A2158">
        <v>387</v>
      </c>
      <c r="B2158" t="s">
        <v>949</v>
      </c>
      <c r="C2158">
        <v>265</v>
      </c>
      <c r="D2158" s="1">
        <v>1988</v>
      </c>
      <c r="E2158" s="2">
        <v>45911</v>
      </c>
      <c r="F2158" t="s">
        <v>2268</v>
      </c>
    </row>
    <row r="2159" spans="1:6" x14ac:dyDescent="0.25">
      <c r="A2159">
        <v>295</v>
      </c>
      <c r="B2159" t="s">
        <v>1746</v>
      </c>
      <c r="C2159">
        <v>337</v>
      </c>
      <c r="D2159" s="1">
        <v>2749</v>
      </c>
      <c r="E2159" s="2">
        <v>45918</v>
      </c>
      <c r="F2159" t="s">
        <v>2269</v>
      </c>
    </row>
    <row r="2160" spans="1:6" x14ac:dyDescent="0.25">
      <c r="A2160">
        <v>350</v>
      </c>
      <c r="B2160" t="s">
        <v>566</v>
      </c>
      <c r="C2160">
        <v>330</v>
      </c>
      <c r="D2160" s="1">
        <v>656</v>
      </c>
      <c r="E2160" s="2">
        <v>45947</v>
      </c>
      <c r="F2160" t="s">
        <v>2268</v>
      </c>
    </row>
    <row r="2161" spans="1:6" x14ac:dyDescent="0.25">
      <c r="A2161">
        <v>1640</v>
      </c>
      <c r="B2161" t="s">
        <v>1747</v>
      </c>
      <c r="C2161">
        <v>217</v>
      </c>
      <c r="D2161" s="1">
        <v>624</v>
      </c>
      <c r="E2161" s="2">
        <v>45927</v>
      </c>
      <c r="F2161" t="s">
        <v>2268</v>
      </c>
    </row>
    <row r="2162" spans="1:6" x14ac:dyDescent="0.25">
      <c r="A2162">
        <v>3939</v>
      </c>
      <c r="B2162" t="s">
        <v>1748</v>
      </c>
      <c r="C2162">
        <v>325</v>
      </c>
      <c r="D2162" s="1">
        <v>407</v>
      </c>
      <c r="E2162" s="2">
        <v>45951</v>
      </c>
      <c r="F2162" t="s">
        <v>2268</v>
      </c>
    </row>
    <row r="2163" spans="1:6" x14ac:dyDescent="0.25">
      <c r="A2163">
        <v>3496</v>
      </c>
      <c r="B2163" t="s">
        <v>1749</v>
      </c>
      <c r="C2163">
        <v>250</v>
      </c>
      <c r="D2163" s="1">
        <v>3557</v>
      </c>
      <c r="E2163" s="2">
        <v>45939</v>
      </c>
      <c r="F2163" t="s">
        <v>2268</v>
      </c>
    </row>
    <row r="2164" spans="1:6" x14ac:dyDescent="0.25">
      <c r="A2164">
        <v>1687</v>
      </c>
      <c r="B2164" t="s">
        <v>1750</v>
      </c>
      <c r="C2164">
        <v>340</v>
      </c>
      <c r="D2164" s="1">
        <v>3323</v>
      </c>
      <c r="E2164" s="2">
        <v>45923</v>
      </c>
      <c r="F2164" t="s">
        <v>2268</v>
      </c>
    </row>
    <row r="2165" spans="1:6" x14ac:dyDescent="0.25">
      <c r="A2165">
        <v>453</v>
      </c>
      <c r="B2165" t="s">
        <v>1751</v>
      </c>
      <c r="C2165">
        <v>243</v>
      </c>
      <c r="D2165" s="1">
        <v>295</v>
      </c>
      <c r="E2165" s="2">
        <v>45933</v>
      </c>
      <c r="F2165" t="s">
        <v>2268</v>
      </c>
    </row>
    <row r="2166" spans="1:6" x14ac:dyDescent="0.25">
      <c r="A2166">
        <v>1070</v>
      </c>
      <c r="B2166" t="s">
        <v>1752</v>
      </c>
      <c r="C2166">
        <v>301</v>
      </c>
      <c r="D2166" s="1">
        <v>2004</v>
      </c>
      <c r="E2166" s="2">
        <v>45909</v>
      </c>
      <c r="F2166" t="s">
        <v>2268</v>
      </c>
    </row>
    <row r="2167" spans="1:6" x14ac:dyDescent="0.25">
      <c r="A2167">
        <v>2582</v>
      </c>
      <c r="B2167" t="s">
        <v>1231</v>
      </c>
      <c r="C2167">
        <v>291</v>
      </c>
      <c r="D2167" s="1">
        <v>3097</v>
      </c>
      <c r="E2167" s="2">
        <v>45935</v>
      </c>
      <c r="F2167" t="s">
        <v>2269</v>
      </c>
    </row>
    <row r="2168" spans="1:6" x14ac:dyDescent="0.25">
      <c r="A2168">
        <v>3102</v>
      </c>
      <c r="B2168" t="s">
        <v>1753</v>
      </c>
      <c r="C2168">
        <v>323</v>
      </c>
      <c r="D2168" s="1">
        <v>1797</v>
      </c>
      <c r="E2168" s="2">
        <v>45951</v>
      </c>
      <c r="F2168" t="s">
        <v>2269</v>
      </c>
    </row>
    <row r="2169" spans="1:6" x14ac:dyDescent="0.25">
      <c r="A2169">
        <v>432</v>
      </c>
      <c r="B2169" t="s">
        <v>1754</v>
      </c>
      <c r="C2169">
        <v>209</v>
      </c>
      <c r="D2169" s="1">
        <v>1497</v>
      </c>
      <c r="E2169" s="2">
        <v>45915</v>
      </c>
      <c r="F2169" t="s">
        <v>2269</v>
      </c>
    </row>
    <row r="2170" spans="1:6" x14ac:dyDescent="0.25">
      <c r="A2170">
        <v>3315</v>
      </c>
      <c r="B2170" t="s">
        <v>1755</v>
      </c>
      <c r="C2170">
        <v>287</v>
      </c>
      <c r="D2170" s="1">
        <v>704</v>
      </c>
      <c r="E2170" s="2">
        <v>45899</v>
      </c>
      <c r="F2170" t="s">
        <v>2269</v>
      </c>
    </row>
    <row r="2171" spans="1:6" x14ac:dyDescent="0.25">
      <c r="A2171">
        <v>2656</v>
      </c>
      <c r="B2171" t="s">
        <v>1756</v>
      </c>
      <c r="C2171">
        <v>280</v>
      </c>
      <c r="D2171" s="1">
        <v>2038</v>
      </c>
      <c r="E2171" s="2">
        <v>45949</v>
      </c>
      <c r="F2171" t="s">
        <v>2268</v>
      </c>
    </row>
    <row r="2172" spans="1:6" x14ac:dyDescent="0.25">
      <c r="A2172">
        <v>3195</v>
      </c>
      <c r="B2172" t="s">
        <v>1032</v>
      </c>
      <c r="C2172">
        <v>374</v>
      </c>
      <c r="D2172" s="1">
        <v>2292</v>
      </c>
      <c r="E2172" s="2">
        <v>45955</v>
      </c>
      <c r="F2172" t="s">
        <v>2268</v>
      </c>
    </row>
    <row r="2173" spans="1:6" x14ac:dyDescent="0.25">
      <c r="A2173">
        <v>809</v>
      </c>
      <c r="B2173" t="s">
        <v>1757</v>
      </c>
      <c r="C2173">
        <v>231</v>
      </c>
      <c r="D2173" s="1">
        <v>2523</v>
      </c>
      <c r="E2173" s="2">
        <v>45897</v>
      </c>
      <c r="F2173" t="s">
        <v>2269</v>
      </c>
    </row>
    <row r="2174" spans="1:6" x14ac:dyDescent="0.25">
      <c r="A2174">
        <v>426</v>
      </c>
      <c r="B2174" t="s">
        <v>1758</v>
      </c>
      <c r="C2174">
        <v>210</v>
      </c>
      <c r="D2174" s="1">
        <v>2522</v>
      </c>
      <c r="E2174" s="2">
        <v>45942</v>
      </c>
      <c r="F2174" t="s">
        <v>2268</v>
      </c>
    </row>
    <row r="2175" spans="1:6" x14ac:dyDescent="0.25">
      <c r="A2175">
        <v>4256</v>
      </c>
      <c r="B2175" t="s">
        <v>1759</v>
      </c>
      <c r="C2175">
        <v>227</v>
      </c>
      <c r="D2175" s="1">
        <v>1944</v>
      </c>
      <c r="E2175" s="2">
        <v>45920</v>
      </c>
      <c r="F2175" t="s">
        <v>2268</v>
      </c>
    </row>
    <row r="2176" spans="1:6" x14ac:dyDescent="0.25">
      <c r="A2176">
        <v>1191</v>
      </c>
      <c r="B2176" t="s">
        <v>1760</v>
      </c>
      <c r="C2176">
        <v>322</v>
      </c>
      <c r="D2176" s="1">
        <v>1680</v>
      </c>
      <c r="E2176" s="2">
        <v>45926</v>
      </c>
      <c r="F2176" t="s">
        <v>2268</v>
      </c>
    </row>
    <row r="2177" spans="1:6" x14ac:dyDescent="0.25">
      <c r="A2177">
        <v>4449</v>
      </c>
      <c r="B2177" t="s">
        <v>1761</v>
      </c>
      <c r="C2177">
        <v>250</v>
      </c>
      <c r="D2177" s="1">
        <v>3805</v>
      </c>
      <c r="E2177" s="2">
        <v>45956</v>
      </c>
      <c r="F2177" t="s">
        <v>2269</v>
      </c>
    </row>
    <row r="2178" spans="1:6" x14ac:dyDescent="0.25">
      <c r="A2178">
        <v>583</v>
      </c>
      <c r="B2178" t="s">
        <v>1762</v>
      </c>
      <c r="C2178">
        <v>201</v>
      </c>
      <c r="D2178" s="1">
        <v>3243</v>
      </c>
      <c r="E2178" s="2">
        <v>45903</v>
      </c>
      <c r="F2178" t="s">
        <v>2268</v>
      </c>
    </row>
    <row r="2179" spans="1:6" x14ac:dyDescent="0.25">
      <c r="A2179">
        <v>1084</v>
      </c>
      <c r="B2179" t="s">
        <v>364</v>
      </c>
      <c r="C2179">
        <v>291</v>
      </c>
      <c r="D2179" s="1">
        <v>2372</v>
      </c>
      <c r="E2179" s="2">
        <v>45946</v>
      </c>
      <c r="F2179" t="s">
        <v>2269</v>
      </c>
    </row>
    <row r="2180" spans="1:6" x14ac:dyDescent="0.25">
      <c r="A2180">
        <v>3673</v>
      </c>
      <c r="B2180" t="s">
        <v>1763</v>
      </c>
      <c r="C2180">
        <v>262</v>
      </c>
      <c r="D2180" s="1">
        <v>3638</v>
      </c>
      <c r="E2180" s="2">
        <v>45926</v>
      </c>
      <c r="F2180" t="s">
        <v>2268</v>
      </c>
    </row>
    <row r="2181" spans="1:6" x14ac:dyDescent="0.25">
      <c r="A2181">
        <v>676</v>
      </c>
      <c r="B2181" t="s">
        <v>1764</v>
      </c>
      <c r="C2181">
        <v>302</v>
      </c>
      <c r="D2181" s="1">
        <v>1366</v>
      </c>
      <c r="E2181" s="2">
        <v>45942</v>
      </c>
      <c r="F2181" t="s">
        <v>2269</v>
      </c>
    </row>
    <row r="2182" spans="1:6" x14ac:dyDescent="0.25">
      <c r="A2182">
        <v>3253</v>
      </c>
      <c r="B2182" t="s">
        <v>428</v>
      </c>
      <c r="C2182">
        <v>312</v>
      </c>
      <c r="D2182" s="1">
        <v>375</v>
      </c>
      <c r="E2182" s="2">
        <v>45919</v>
      </c>
      <c r="F2182" t="s">
        <v>2269</v>
      </c>
    </row>
    <row r="2183" spans="1:6" x14ac:dyDescent="0.25">
      <c r="A2183">
        <v>843</v>
      </c>
      <c r="B2183" t="s">
        <v>1765</v>
      </c>
      <c r="C2183">
        <v>316</v>
      </c>
      <c r="D2183" s="1">
        <v>2284</v>
      </c>
      <c r="E2183" s="2">
        <v>45922</v>
      </c>
      <c r="F2183" t="s">
        <v>2269</v>
      </c>
    </row>
    <row r="2184" spans="1:6" x14ac:dyDescent="0.25">
      <c r="A2184">
        <v>4622</v>
      </c>
      <c r="B2184" t="s">
        <v>1766</v>
      </c>
      <c r="C2184">
        <v>253</v>
      </c>
      <c r="D2184" s="1">
        <v>2158</v>
      </c>
      <c r="E2184" s="2">
        <v>45930</v>
      </c>
      <c r="F2184" t="s">
        <v>2269</v>
      </c>
    </row>
    <row r="2185" spans="1:6" x14ac:dyDescent="0.25">
      <c r="A2185">
        <v>547</v>
      </c>
      <c r="B2185" t="s">
        <v>1767</v>
      </c>
      <c r="C2185">
        <v>325</v>
      </c>
      <c r="D2185" s="1">
        <v>1388</v>
      </c>
      <c r="E2185" s="2">
        <v>45948</v>
      </c>
      <c r="F2185" t="s">
        <v>2269</v>
      </c>
    </row>
    <row r="2186" spans="1:6" x14ac:dyDescent="0.25">
      <c r="A2186">
        <v>4947</v>
      </c>
      <c r="B2186" t="s">
        <v>1768</v>
      </c>
      <c r="C2186">
        <v>241</v>
      </c>
      <c r="D2186" s="1">
        <v>350</v>
      </c>
      <c r="E2186" s="2">
        <v>45940</v>
      </c>
      <c r="F2186" t="s">
        <v>2268</v>
      </c>
    </row>
    <row r="2187" spans="1:6" x14ac:dyDescent="0.25">
      <c r="A2187">
        <v>2630</v>
      </c>
      <c r="B2187" t="s">
        <v>1288</v>
      </c>
      <c r="C2187">
        <v>210</v>
      </c>
      <c r="D2187" s="1">
        <v>1560</v>
      </c>
      <c r="E2187" s="2">
        <v>45942</v>
      </c>
      <c r="F2187" t="s">
        <v>2268</v>
      </c>
    </row>
    <row r="2188" spans="1:6" x14ac:dyDescent="0.25">
      <c r="A2188">
        <v>3934</v>
      </c>
      <c r="B2188" t="s">
        <v>1769</v>
      </c>
      <c r="C2188">
        <v>204</v>
      </c>
      <c r="D2188" s="1">
        <v>2481</v>
      </c>
      <c r="E2188" s="2">
        <v>45938</v>
      </c>
      <c r="F2188" t="s">
        <v>2269</v>
      </c>
    </row>
    <row r="2189" spans="1:6" x14ac:dyDescent="0.25">
      <c r="A2189">
        <v>3015</v>
      </c>
      <c r="B2189" t="s">
        <v>728</v>
      </c>
      <c r="C2189">
        <v>245</v>
      </c>
      <c r="D2189" s="1">
        <v>1611</v>
      </c>
      <c r="E2189" s="2">
        <v>45948</v>
      </c>
      <c r="F2189" t="s">
        <v>2268</v>
      </c>
    </row>
    <row r="2190" spans="1:6" x14ac:dyDescent="0.25">
      <c r="A2190">
        <v>4555</v>
      </c>
      <c r="B2190" t="s">
        <v>1770</v>
      </c>
      <c r="C2190">
        <v>358</v>
      </c>
      <c r="D2190" s="1">
        <v>872</v>
      </c>
      <c r="E2190" s="2">
        <v>45944</v>
      </c>
      <c r="F2190" t="s">
        <v>2268</v>
      </c>
    </row>
    <row r="2191" spans="1:6" x14ac:dyDescent="0.25">
      <c r="A2191">
        <v>2175</v>
      </c>
      <c r="B2191" t="s">
        <v>1771</v>
      </c>
      <c r="C2191">
        <v>289</v>
      </c>
      <c r="D2191" s="1">
        <v>2573</v>
      </c>
      <c r="E2191" s="2">
        <v>45950</v>
      </c>
      <c r="F2191" t="s">
        <v>2268</v>
      </c>
    </row>
    <row r="2192" spans="1:6" x14ac:dyDescent="0.25">
      <c r="A2192">
        <v>414</v>
      </c>
      <c r="B2192" t="s">
        <v>1570</v>
      </c>
      <c r="C2192">
        <v>251</v>
      </c>
      <c r="D2192" s="1">
        <v>2616</v>
      </c>
      <c r="E2192" s="2">
        <v>45931</v>
      </c>
      <c r="F2192" t="s">
        <v>2269</v>
      </c>
    </row>
    <row r="2193" spans="1:6" x14ac:dyDescent="0.25">
      <c r="A2193">
        <v>2129</v>
      </c>
      <c r="B2193" t="s">
        <v>1405</v>
      </c>
      <c r="C2193">
        <v>341</v>
      </c>
      <c r="D2193" s="1">
        <v>2403</v>
      </c>
      <c r="E2193" s="2">
        <v>45933</v>
      </c>
      <c r="F2193" t="s">
        <v>2269</v>
      </c>
    </row>
    <row r="2194" spans="1:6" x14ac:dyDescent="0.25">
      <c r="A2194">
        <v>4928</v>
      </c>
      <c r="B2194" t="s">
        <v>1481</v>
      </c>
      <c r="C2194">
        <v>306</v>
      </c>
      <c r="D2194" s="1">
        <v>2886</v>
      </c>
      <c r="E2194" s="2">
        <v>45914</v>
      </c>
      <c r="F2194" t="s">
        <v>2268</v>
      </c>
    </row>
    <row r="2195" spans="1:6" x14ac:dyDescent="0.25">
      <c r="A2195">
        <v>1498</v>
      </c>
      <c r="B2195" t="s">
        <v>582</v>
      </c>
      <c r="C2195">
        <v>395</v>
      </c>
      <c r="D2195" s="1">
        <v>381</v>
      </c>
      <c r="E2195" s="2">
        <v>45944</v>
      </c>
      <c r="F2195" t="s">
        <v>2269</v>
      </c>
    </row>
    <row r="2196" spans="1:6" x14ac:dyDescent="0.25">
      <c r="A2196">
        <v>2157</v>
      </c>
      <c r="B2196" t="s">
        <v>1772</v>
      </c>
      <c r="C2196">
        <v>346</v>
      </c>
      <c r="D2196" s="1">
        <v>280</v>
      </c>
      <c r="E2196" s="2">
        <v>45903</v>
      </c>
      <c r="F2196" t="s">
        <v>2268</v>
      </c>
    </row>
    <row r="2197" spans="1:6" x14ac:dyDescent="0.25">
      <c r="A2197">
        <v>263</v>
      </c>
      <c r="B2197" t="s">
        <v>1722</v>
      </c>
      <c r="C2197">
        <v>241</v>
      </c>
      <c r="D2197" s="1">
        <v>3929</v>
      </c>
      <c r="E2197" s="2">
        <v>45900</v>
      </c>
      <c r="F2197" t="s">
        <v>2269</v>
      </c>
    </row>
    <row r="2198" spans="1:6" x14ac:dyDescent="0.25">
      <c r="A2198">
        <v>4395</v>
      </c>
      <c r="B2198" t="s">
        <v>130</v>
      </c>
      <c r="C2198">
        <v>275</v>
      </c>
      <c r="D2198" s="1">
        <v>2898</v>
      </c>
      <c r="E2198" s="2">
        <v>45915</v>
      </c>
      <c r="F2198" t="s">
        <v>2268</v>
      </c>
    </row>
    <row r="2199" spans="1:6" x14ac:dyDescent="0.25">
      <c r="A2199">
        <v>1920</v>
      </c>
      <c r="B2199" t="s">
        <v>1773</v>
      </c>
      <c r="C2199">
        <v>232</v>
      </c>
      <c r="D2199" s="1">
        <v>284</v>
      </c>
      <c r="E2199" s="2">
        <v>45921</v>
      </c>
      <c r="F2199" t="s">
        <v>2269</v>
      </c>
    </row>
    <row r="2200" spans="1:6" x14ac:dyDescent="0.25">
      <c r="A2200">
        <v>4175</v>
      </c>
      <c r="B2200" t="s">
        <v>1774</v>
      </c>
      <c r="C2200">
        <v>398</v>
      </c>
      <c r="D2200" s="1">
        <v>2265</v>
      </c>
      <c r="E2200" s="2">
        <v>45945</v>
      </c>
      <c r="F2200" t="s">
        <v>2269</v>
      </c>
    </row>
    <row r="2201" spans="1:6" x14ac:dyDescent="0.25">
      <c r="A2201">
        <v>483</v>
      </c>
      <c r="B2201" t="s">
        <v>790</v>
      </c>
      <c r="C2201">
        <v>343</v>
      </c>
      <c r="D2201" s="1">
        <v>2435</v>
      </c>
      <c r="E2201" s="2">
        <v>45917</v>
      </c>
      <c r="F2201" t="s">
        <v>2269</v>
      </c>
    </row>
    <row r="2202" spans="1:6" x14ac:dyDescent="0.25">
      <c r="A2202">
        <v>3692</v>
      </c>
      <c r="B2202" t="s">
        <v>1775</v>
      </c>
      <c r="C2202">
        <v>341</v>
      </c>
      <c r="D2202" s="1">
        <v>2290</v>
      </c>
      <c r="E2202" s="2">
        <v>45936</v>
      </c>
      <c r="F2202" t="s">
        <v>2268</v>
      </c>
    </row>
    <row r="2203" spans="1:6" x14ac:dyDescent="0.25">
      <c r="A2203">
        <v>1580</v>
      </c>
      <c r="B2203" t="s">
        <v>543</v>
      </c>
      <c r="C2203">
        <v>219</v>
      </c>
      <c r="D2203" s="1">
        <v>2231</v>
      </c>
      <c r="E2203" s="2">
        <v>45923</v>
      </c>
      <c r="F2203" t="s">
        <v>2268</v>
      </c>
    </row>
    <row r="2204" spans="1:6" x14ac:dyDescent="0.25">
      <c r="A2204">
        <v>4200</v>
      </c>
      <c r="B2204" t="s">
        <v>1776</v>
      </c>
      <c r="C2204">
        <v>200</v>
      </c>
      <c r="D2204" s="1">
        <v>1399</v>
      </c>
      <c r="E2204" s="2">
        <v>45943</v>
      </c>
      <c r="F2204" t="s">
        <v>2268</v>
      </c>
    </row>
    <row r="2205" spans="1:6" x14ac:dyDescent="0.25">
      <c r="A2205">
        <v>1061</v>
      </c>
      <c r="B2205" t="s">
        <v>1175</v>
      </c>
      <c r="C2205">
        <v>345</v>
      </c>
      <c r="D2205" s="1">
        <v>291</v>
      </c>
      <c r="E2205" s="2">
        <v>45902</v>
      </c>
      <c r="F2205" t="s">
        <v>2268</v>
      </c>
    </row>
    <row r="2206" spans="1:6" x14ac:dyDescent="0.25">
      <c r="A2206">
        <v>983</v>
      </c>
      <c r="B2206" t="s">
        <v>1777</v>
      </c>
      <c r="C2206">
        <v>210</v>
      </c>
      <c r="D2206" s="1">
        <v>3708</v>
      </c>
      <c r="E2206" s="2">
        <v>45955</v>
      </c>
      <c r="F2206" t="s">
        <v>2269</v>
      </c>
    </row>
    <row r="2207" spans="1:6" x14ac:dyDescent="0.25">
      <c r="A2207">
        <v>3985</v>
      </c>
      <c r="B2207" t="s">
        <v>317</v>
      </c>
      <c r="C2207">
        <v>280</v>
      </c>
      <c r="D2207" s="1">
        <v>2876</v>
      </c>
      <c r="E2207" s="2">
        <v>45919</v>
      </c>
      <c r="F2207" t="s">
        <v>2269</v>
      </c>
    </row>
    <row r="2208" spans="1:6" x14ac:dyDescent="0.25">
      <c r="A2208">
        <v>4699</v>
      </c>
      <c r="B2208" t="s">
        <v>1778</v>
      </c>
      <c r="C2208">
        <v>349</v>
      </c>
      <c r="D2208" s="1">
        <v>1962</v>
      </c>
      <c r="E2208" s="2">
        <v>45944</v>
      </c>
      <c r="F2208" t="s">
        <v>2268</v>
      </c>
    </row>
    <row r="2209" spans="1:6" x14ac:dyDescent="0.25">
      <c r="A2209">
        <v>3446</v>
      </c>
      <c r="B2209" t="s">
        <v>75</v>
      </c>
      <c r="C2209">
        <v>274</v>
      </c>
      <c r="D2209" s="1">
        <v>3758</v>
      </c>
      <c r="E2209" s="2">
        <v>45901</v>
      </c>
      <c r="F2209" t="s">
        <v>2268</v>
      </c>
    </row>
    <row r="2210" spans="1:6" x14ac:dyDescent="0.25">
      <c r="A2210">
        <v>2292</v>
      </c>
      <c r="B2210" t="s">
        <v>1543</v>
      </c>
      <c r="C2210">
        <v>226</v>
      </c>
      <c r="D2210" s="1">
        <v>3442</v>
      </c>
      <c r="E2210" s="2">
        <v>45943</v>
      </c>
      <c r="F2210" t="s">
        <v>2268</v>
      </c>
    </row>
    <row r="2211" spans="1:6" x14ac:dyDescent="0.25">
      <c r="A2211">
        <v>4586</v>
      </c>
      <c r="B2211" t="s">
        <v>1779</v>
      </c>
      <c r="C2211">
        <v>208</v>
      </c>
      <c r="D2211" s="1">
        <v>1860</v>
      </c>
      <c r="E2211" s="2">
        <v>45936</v>
      </c>
      <c r="F2211" t="s">
        <v>2269</v>
      </c>
    </row>
    <row r="2212" spans="1:6" x14ac:dyDescent="0.25">
      <c r="A2212">
        <v>1520</v>
      </c>
      <c r="B2212" t="s">
        <v>1780</v>
      </c>
      <c r="C2212">
        <v>332</v>
      </c>
      <c r="D2212" s="1">
        <v>243</v>
      </c>
      <c r="E2212" s="2">
        <v>45932</v>
      </c>
      <c r="F2212" t="s">
        <v>2269</v>
      </c>
    </row>
    <row r="2213" spans="1:6" x14ac:dyDescent="0.25">
      <c r="A2213">
        <v>527</v>
      </c>
      <c r="B2213" t="s">
        <v>1781</v>
      </c>
      <c r="C2213">
        <v>350</v>
      </c>
      <c r="D2213" s="1">
        <v>3970</v>
      </c>
      <c r="E2213" s="2">
        <v>45946</v>
      </c>
      <c r="F2213" t="s">
        <v>2269</v>
      </c>
    </row>
    <row r="2214" spans="1:6" x14ac:dyDescent="0.25">
      <c r="A2214">
        <v>2205</v>
      </c>
      <c r="B2214" t="s">
        <v>926</v>
      </c>
      <c r="C2214">
        <v>355</v>
      </c>
      <c r="D2214" s="1">
        <v>1934</v>
      </c>
      <c r="E2214" s="2">
        <v>45929</v>
      </c>
      <c r="F2214" t="s">
        <v>2269</v>
      </c>
    </row>
    <row r="2215" spans="1:6" x14ac:dyDescent="0.25">
      <c r="A2215">
        <v>4165</v>
      </c>
      <c r="B2215" t="s">
        <v>1782</v>
      </c>
      <c r="C2215">
        <v>265</v>
      </c>
      <c r="D2215" s="1">
        <v>236</v>
      </c>
      <c r="E2215" s="2">
        <v>45913</v>
      </c>
      <c r="F2215" t="s">
        <v>2268</v>
      </c>
    </row>
    <row r="2216" spans="1:6" x14ac:dyDescent="0.25">
      <c r="A2216">
        <v>575</v>
      </c>
      <c r="B2216" t="s">
        <v>1783</v>
      </c>
      <c r="C2216">
        <v>366</v>
      </c>
      <c r="D2216" s="1">
        <v>1050</v>
      </c>
      <c r="E2216" s="2">
        <v>45934</v>
      </c>
      <c r="F2216" t="s">
        <v>2269</v>
      </c>
    </row>
    <row r="2217" spans="1:6" x14ac:dyDescent="0.25">
      <c r="A2217">
        <v>835</v>
      </c>
      <c r="B2217" t="s">
        <v>969</v>
      </c>
      <c r="C2217">
        <v>255</v>
      </c>
      <c r="D2217" s="1">
        <v>3649</v>
      </c>
      <c r="E2217" s="2">
        <v>45934</v>
      </c>
      <c r="F2217" t="s">
        <v>2269</v>
      </c>
    </row>
    <row r="2218" spans="1:6" x14ac:dyDescent="0.25">
      <c r="A2218">
        <v>3365</v>
      </c>
      <c r="B2218" t="s">
        <v>1008</v>
      </c>
      <c r="C2218">
        <v>383</v>
      </c>
      <c r="D2218" s="1">
        <v>1399</v>
      </c>
      <c r="E2218" s="2">
        <v>45940</v>
      </c>
      <c r="F2218" t="s">
        <v>2269</v>
      </c>
    </row>
    <row r="2219" spans="1:6" x14ac:dyDescent="0.25">
      <c r="A2219">
        <v>4213</v>
      </c>
      <c r="B2219" t="s">
        <v>1784</v>
      </c>
      <c r="C2219">
        <v>255</v>
      </c>
      <c r="D2219" s="1">
        <v>664</v>
      </c>
      <c r="E2219" s="2">
        <v>45955</v>
      </c>
      <c r="F2219" t="s">
        <v>2269</v>
      </c>
    </row>
    <row r="2220" spans="1:6" x14ac:dyDescent="0.25">
      <c r="A2220">
        <v>3851</v>
      </c>
      <c r="B2220" t="s">
        <v>1446</v>
      </c>
      <c r="C2220">
        <v>378</v>
      </c>
      <c r="D2220" s="1">
        <v>494</v>
      </c>
      <c r="E2220" s="2">
        <v>45956</v>
      </c>
      <c r="F2220" t="s">
        <v>2268</v>
      </c>
    </row>
    <row r="2221" spans="1:6" x14ac:dyDescent="0.25">
      <c r="A2221">
        <v>3594</v>
      </c>
      <c r="B2221" t="s">
        <v>1785</v>
      </c>
      <c r="C2221">
        <v>323</v>
      </c>
      <c r="D2221" s="1">
        <v>3095</v>
      </c>
      <c r="E2221" s="2">
        <v>45917</v>
      </c>
      <c r="F2221" t="s">
        <v>2269</v>
      </c>
    </row>
    <row r="2222" spans="1:6" x14ac:dyDescent="0.25">
      <c r="A2222">
        <v>1628</v>
      </c>
      <c r="B2222" t="s">
        <v>508</v>
      </c>
      <c r="C2222">
        <v>225</v>
      </c>
      <c r="D2222" s="1">
        <v>627</v>
      </c>
      <c r="E2222" s="2">
        <v>45897</v>
      </c>
      <c r="F2222" t="s">
        <v>2268</v>
      </c>
    </row>
    <row r="2223" spans="1:6" x14ac:dyDescent="0.25">
      <c r="A2223">
        <v>4289</v>
      </c>
      <c r="B2223" t="s">
        <v>1786</v>
      </c>
      <c r="C2223">
        <v>263</v>
      </c>
      <c r="D2223" s="1">
        <v>1347</v>
      </c>
      <c r="E2223" s="2">
        <v>45939</v>
      </c>
      <c r="F2223" t="s">
        <v>2269</v>
      </c>
    </row>
    <row r="2224" spans="1:6" x14ac:dyDescent="0.25">
      <c r="A2224">
        <v>3254</v>
      </c>
      <c r="B2224" t="s">
        <v>655</v>
      </c>
      <c r="C2224">
        <v>209</v>
      </c>
      <c r="D2224" s="1">
        <v>3319</v>
      </c>
      <c r="E2224" s="2">
        <v>45947</v>
      </c>
      <c r="F2224" t="s">
        <v>2269</v>
      </c>
    </row>
    <row r="2225" spans="1:6" x14ac:dyDescent="0.25">
      <c r="A2225">
        <v>1479</v>
      </c>
      <c r="B2225" t="s">
        <v>1787</v>
      </c>
      <c r="C2225">
        <v>375</v>
      </c>
      <c r="D2225" s="1">
        <v>2334</v>
      </c>
      <c r="E2225" s="2">
        <v>45905</v>
      </c>
      <c r="F2225" t="s">
        <v>2269</v>
      </c>
    </row>
    <row r="2226" spans="1:6" x14ac:dyDescent="0.25">
      <c r="A2226">
        <v>3716</v>
      </c>
      <c r="B2226" t="s">
        <v>1788</v>
      </c>
      <c r="C2226">
        <v>300</v>
      </c>
      <c r="D2226" s="1">
        <v>1678</v>
      </c>
      <c r="E2226" s="2">
        <v>45941</v>
      </c>
      <c r="F2226" t="s">
        <v>2268</v>
      </c>
    </row>
    <row r="2227" spans="1:6" x14ac:dyDescent="0.25">
      <c r="A2227">
        <v>4551</v>
      </c>
      <c r="B2227" t="s">
        <v>1789</v>
      </c>
      <c r="C2227">
        <v>338</v>
      </c>
      <c r="D2227" s="1">
        <v>2476</v>
      </c>
      <c r="E2227" s="2">
        <v>45925</v>
      </c>
      <c r="F2227" t="s">
        <v>2269</v>
      </c>
    </row>
    <row r="2228" spans="1:6" x14ac:dyDescent="0.25">
      <c r="A2228">
        <v>1792</v>
      </c>
      <c r="B2228" t="s">
        <v>1790</v>
      </c>
      <c r="C2228">
        <v>332</v>
      </c>
      <c r="D2228" s="1">
        <v>3452</v>
      </c>
      <c r="E2228" s="2">
        <v>45918</v>
      </c>
      <c r="F2228" t="s">
        <v>2269</v>
      </c>
    </row>
    <row r="2229" spans="1:6" x14ac:dyDescent="0.25">
      <c r="A2229">
        <v>1000</v>
      </c>
      <c r="B2229" t="s">
        <v>1791</v>
      </c>
      <c r="C2229">
        <v>266</v>
      </c>
      <c r="D2229" s="1">
        <v>508</v>
      </c>
      <c r="E2229" s="2">
        <v>45932</v>
      </c>
      <c r="F2229" t="s">
        <v>2268</v>
      </c>
    </row>
    <row r="2230" spans="1:6" x14ac:dyDescent="0.25">
      <c r="A2230">
        <v>3226</v>
      </c>
      <c r="B2230" t="s">
        <v>1009</v>
      </c>
      <c r="C2230">
        <v>380</v>
      </c>
      <c r="D2230" s="1">
        <v>692</v>
      </c>
      <c r="E2230" s="2">
        <v>45920</v>
      </c>
      <c r="F2230" t="s">
        <v>2268</v>
      </c>
    </row>
    <row r="2231" spans="1:6" x14ac:dyDescent="0.25">
      <c r="A2231">
        <v>4566</v>
      </c>
      <c r="B2231" t="s">
        <v>1792</v>
      </c>
      <c r="C2231">
        <v>271</v>
      </c>
      <c r="D2231" s="1">
        <v>2198</v>
      </c>
      <c r="E2231" s="2">
        <v>45930</v>
      </c>
      <c r="F2231" t="s">
        <v>2268</v>
      </c>
    </row>
    <row r="2232" spans="1:6" x14ac:dyDescent="0.25">
      <c r="A2232">
        <v>2223</v>
      </c>
      <c r="B2232" t="s">
        <v>616</v>
      </c>
      <c r="C2232">
        <v>212</v>
      </c>
      <c r="D2232" s="1">
        <v>1897</v>
      </c>
      <c r="E2232" s="2">
        <v>45940</v>
      </c>
      <c r="F2232" t="s">
        <v>2268</v>
      </c>
    </row>
    <row r="2233" spans="1:6" x14ac:dyDescent="0.25">
      <c r="A2233">
        <v>1113</v>
      </c>
      <c r="B2233" t="s">
        <v>1793</v>
      </c>
      <c r="C2233">
        <v>292</v>
      </c>
      <c r="D2233" s="1">
        <v>3773</v>
      </c>
      <c r="E2233" s="2">
        <v>45910</v>
      </c>
      <c r="F2233" t="s">
        <v>2268</v>
      </c>
    </row>
    <row r="2234" spans="1:6" x14ac:dyDescent="0.25">
      <c r="A2234">
        <v>4750</v>
      </c>
      <c r="B2234" t="s">
        <v>1693</v>
      </c>
      <c r="C2234">
        <v>206</v>
      </c>
      <c r="D2234" s="1">
        <v>3356</v>
      </c>
      <c r="E2234" s="2">
        <v>45901</v>
      </c>
      <c r="F2234" t="s">
        <v>2269</v>
      </c>
    </row>
    <row r="2235" spans="1:6" x14ac:dyDescent="0.25">
      <c r="A2235">
        <v>4643</v>
      </c>
      <c r="B2235" t="s">
        <v>1613</v>
      </c>
      <c r="C2235">
        <v>277</v>
      </c>
      <c r="D2235" s="1">
        <v>1295</v>
      </c>
      <c r="E2235" s="2">
        <v>45908</v>
      </c>
      <c r="F2235" t="s">
        <v>2268</v>
      </c>
    </row>
    <row r="2236" spans="1:6" x14ac:dyDescent="0.25">
      <c r="A2236">
        <v>1667</v>
      </c>
      <c r="B2236" t="s">
        <v>414</v>
      </c>
      <c r="C2236">
        <v>310</v>
      </c>
      <c r="D2236" s="1">
        <v>3582</v>
      </c>
      <c r="E2236" s="2">
        <v>45935</v>
      </c>
      <c r="F2236" t="s">
        <v>2268</v>
      </c>
    </row>
    <row r="2237" spans="1:6" x14ac:dyDescent="0.25">
      <c r="A2237">
        <v>1684</v>
      </c>
      <c r="B2237" t="s">
        <v>1794</v>
      </c>
      <c r="C2237">
        <v>340</v>
      </c>
      <c r="D2237" s="1">
        <v>316</v>
      </c>
      <c r="E2237" s="2">
        <v>45928</v>
      </c>
      <c r="F2237" t="s">
        <v>2269</v>
      </c>
    </row>
    <row r="2238" spans="1:6" x14ac:dyDescent="0.25">
      <c r="A2238">
        <v>1610</v>
      </c>
      <c r="B2238" t="s">
        <v>1303</v>
      </c>
      <c r="C2238">
        <v>399</v>
      </c>
      <c r="D2238" s="1">
        <v>1324</v>
      </c>
      <c r="E2238" s="2">
        <v>45934</v>
      </c>
      <c r="F2238" t="s">
        <v>2269</v>
      </c>
    </row>
    <row r="2239" spans="1:6" x14ac:dyDescent="0.25">
      <c r="A2239">
        <v>4896</v>
      </c>
      <c r="B2239" t="s">
        <v>1795</v>
      </c>
      <c r="C2239">
        <v>354</v>
      </c>
      <c r="D2239" s="1">
        <v>676</v>
      </c>
      <c r="E2239" s="2">
        <v>45903</v>
      </c>
      <c r="F2239" t="s">
        <v>2268</v>
      </c>
    </row>
    <row r="2240" spans="1:6" x14ac:dyDescent="0.25">
      <c r="A2240">
        <v>3792</v>
      </c>
      <c r="B2240" t="s">
        <v>959</v>
      </c>
      <c r="C2240">
        <v>207</v>
      </c>
      <c r="D2240" s="1">
        <v>3184</v>
      </c>
      <c r="E2240" s="2">
        <v>45935</v>
      </c>
      <c r="F2240" t="s">
        <v>2268</v>
      </c>
    </row>
    <row r="2241" spans="1:6" x14ac:dyDescent="0.25">
      <c r="A2241">
        <v>250</v>
      </c>
      <c r="B2241" t="s">
        <v>1796</v>
      </c>
      <c r="C2241">
        <v>335</v>
      </c>
      <c r="D2241" s="1">
        <v>2091</v>
      </c>
      <c r="E2241" s="2">
        <v>45954</v>
      </c>
      <c r="F2241" t="s">
        <v>2269</v>
      </c>
    </row>
    <row r="2242" spans="1:6" x14ac:dyDescent="0.25">
      <c r="A2242">
        <v>3806</v>
      </c>
      <c r="B2242" t="s">
        <v>749</v>
      </c>
      <c r="C2242">
        <v>302</v>
      </c>
      <c r="D2242" s="1">
        <v>1892</v>
      </c>
      <c r="E2242" s="2">
        <v>45932</v>
      </c>
      <c r="F2242" t="s">
        <v>2268</v>
      </c>
    </row>
    <row r="2243" spans="1:6" x14ac:dyDescent="0.25">
      <c r="A2243">
        <v>1858</v>
      </c>
      <c r="B2243" t="s">
        <v>1358</v>
      </c>
      <c r="C2243">
        <v>357</v>
      </c>
      <c r="D2243" s="1">
        <v>296</v>
      </c>
      <c r="E2243" s="2">
        <v>45906</v>
      </c>
      <c r="F2243" t="s">
        <v>2268</v>
      </c>
    </row>
    <row r="2244" spans="1:6" x14ac:dyDescent="0.25">
      <c r="A2244">
        <v>2750</v>
      </c>
      <c r="B2244" t="s">
        <v>454</v>
      </c>
      <c r="C2244">
        <v>336</v>
      </c>
      <c r="D2244" s="1">
        <v>539</v>
      </c>
      <c r="E2244" s="2">
        <v>45929</v>
      </c>
      <c r="F2244" t="s">
        <v>2269</v>
      </c>
    </row>
    <row r="2245" spans="1:6" x14ac:dyDescent="0.25">
      <c r="A2245">
        <v>1216</v>
      </c>
      <c r="B2245" t="s">
        <v>1797</v>
      </c>
      <c r="C2245">
        <v>348</v>
      </c>
      <c r="D2245" s="1">
        <v>545</v>
      </c>
      <c r="E2245" s="2">
        <v>45926</v>
      </c>
      <c r="F2245" t="s">
        <v>2269</v>
      </c>
    </row>
    <row r="2246" spans="1:6" x14ac:dyDescent="0.25">
      <c r="A2246">
        <v>546</v>
      </c>
      <c r="B2246" t="s">
        <v>1798</v>
      </c>
      <c r="C2246">
        <v>244</v>
      </c>
      <c r="D2246" s="1">
        <v>3777</v>
      </c>
      <c r="E2246" s="2">
        <v>45914</v>
      </c>
      <c r="F2246" t="s">
        <v>2269</v>
      </c>
    </row>
    <row r="2247" spans="1:6" x14ac:dyDescent="0.25">
      <c r="A2247">
        <v>3722</v>
      </c>
      <c r="B2247" t="s">
        <v>1799</v>
      </c>
      <c r="C2247">
        <v>227</v>
      </c>
      <c r="D2247" s="1">
        <v>1699</v>
      </c>
      <c r="E2247" s="2">
        <v>45928</v>
      </c>
      <c r="F2247" t="s">
        <v>2269</v>
      </c>
    </row>
    <row r="2248" spans="1:6" x14ac:dyDescent="0.25">
      <c r="A2248">
        <v>3895</v>
      </c>
      <c r="B2248" t="s">
        <v>845</v>
      </c>
      <c r="C2248">
        <v>203</v>
      </c>
      <c r="D2248" s="1">
        <v>1459</v>
      </c>
      <c r="E2248" s="2">
        <v>45947</v>
      </c>
      <c r="F2248" t="s">
        <v>2268</v>
      </c>
    </row>
    <row r="2249" spans="1:6" x14ac:dyDescent="0.25">
      <c r="A2249">
        <v>1335</v>
      </c>
      <c r="B2249" t="s">
        <v>1800</v>
      </c>
      <c r="C2249">
        <v>321</v>
      </c>
      <c r="D2249" s="1">
        <v>3699</v>
      </c>
      <c r="E2249" s="2">
        <v>45953</v>
      </c>
      <c r="F2249" t="s">
        <v>2269</v>
      </c>
    </row>
    <row r="2250" spans="1:6" x14ac:dyDescent="0.25">
      <c r="A2250">
        <v>4195</v>
      </c>
      <c r="B2250" t="s">
        <v>897</v>
      </c>
      <c r="C2250">
        <v>369</v>
      </c>
      <c r="D2250" s="1">
        <v>1674</v>
      </c>
      <c r="E2250" s="2">
        <v>45948</v>
      </c>
      <c r="F2250" t="s">
        <v>2268</v>
      </c>
    </row>
    <row r="2251" spans="1:6" x14ac:dyDescent="0.25">
      <c r="A2251">
        <v>3849</v>
      </c>
      <c r="B2251" t="s">
        <v>1801</v>
      </c>
      <c r="C2251">
        <v>233</v>
      </c>
      <c r="D2251" s="1">
        <v>504</v>
      </c>
      <c r="E2251" s="2">
        <v>45913</v>
      </c>
      <c r="F2251" t="s">
        <v>2268</v>
      </c>
    </row>
    <row r="2252" spans="1:6" x14ac:dyDescent="0.25">
      <c r="A2252">
        <v>4362</v>
      </c>
      <c r="B2252" t="s">
        <v>1802</v>
      </c>
      <c r="C2252">
        <v>380</v>
      </c>
      <c r="D2252" s="1">
        <v>1877</v>
      </c>
      <c r="E2252" s="2">
        <v>45918</v>
      </c>
      <c r="F2252" t="s">
        <v>2269</v>
      </c>
    </row>
    <row r="2253" spans="1:6" x14ac:dyDescent="0.25">
      <c r="A2253">
        <v>3918</v>
      </c>
      <c r="B2253" t="s">
        <v>1803</v>
      </c>
      <c r="C2253">
        <v>316</v>
      </c>
      <c r="D2253" s="1">
        <v>1228</v>
      </c>
      <c r="E2253" s="2">
        <v>45953</v>
      </c>
      <c r="F2253" t="s">
        <v>2269</v>
      </c>
    </row>
    <row r="2254" spans="1:6" x14ac:dyDescent="0.25">
      <c r="A2254">
        <v>1853</v>
      </c>
      <c r="B2254" t="s">
        <v>1804</v>
      </c>
      <c r="C2254">
        <v>255</v>
      </c>
      <c r="D2254" s="1">
        <v>3535</v>
      </c>
      <c r="E2254" s="2">
        <v>45932</v>
      </c>
      <c r="F2254" t="s">
        <v>2268</v>
      </c>
    </row>
    <row r="2255" spans="1:6" x14ac:dyDescent="0.25">
      <c r="A2255">
        <v>940</v>
      </c>
      <c r="B2255" t="s">
        <v>1805</v>
      </c>
      <c r="C2255">
        <v>380</v>
      </c>
      <c r="D2255" s="1">
        <v>435</v>
      </c>
      <c r="E2255" s="2">
        <v>45907</v>
      </c>
      <c r="F2255" t="s">
        <v>2268</v>
      </c>
    </row>
    <row r="2256" spans="1:6" x14ac:dyDescent="0.25">
      <c r="A2256">
        <v>3063</v>
      </c>
      <c r="B2256" t="s">
        <v>1577</v>
      </c>
      <c r="C2256">
        <v>232</v>
      </c>
      <c r="D2256" s="1">
        <v>1301</v>
      </c>
      <c r="E2256" s="2">
        <v>45897</v>
      </c>
      <c r="F2256" t="s">
        <v>2268</v>
      </c>
    </row>
    <row r="2257" spans="1:6" x14ac:dyDescent="0.25">
      <c r="A2257">
        <v>1429</v>
      </c>
      <c r="B2257" t="s">
        <v>1806</v>
      </c>
      <c r="C2257">
        <v>212</v>
      </c>
      <c r="D2257" s="1">
        <v>730</v>
      </c>
      <c r="E2257" s="2">
        <v>45906</v>
      </c>
      <c r="F2257" t="s">
        <v>2269</v>
      </c>
    </row>
    <row r="2258" spans="1:6" x14ac:dyDescent="0.25">
      <c r="A2258">
        <v>3686</v>
      </c>
      <c r="B2258" t="s">
        <v>1807</v>
      </c>
      <c r="C2258">
        <v>370</v>
      </c>
      <c r="D2258" s="1">
        <v>703</v>
      </c>
      <c r="E2258" s="2">
        <v>45947</v>
      </c>
      <c r="F2258" t="s">
        <v>2268</v>
      </c>
    </row>
    <row r="2259" spans="1:6" x14ac:dyDescent="0.25">
      <c r="A2259">
        <v>4211</v>
      </c>
      <c r="B2259" t="s">
        <v>94</v>
      </c>
      <c r="C2259">
        <v>265</v>
      </c>
      <c r="D2259" s="1">
        <v>3388</v>
      </c>
      <c r="E2259" s="2">
        <v>45952</v>
      </c>
      <c r="F2259" t="s">
        <v>2268</v>
      </c>
    </row>
    <row r="2260" spans="1:6" x14ac:dyDescent="0.25">
      <c r="A2260">
        <v>4059</v>
      </c>
      <c r="B2260" t="s">
        <v>1412</v>
      </c>
      <c r="C2260">
        <v>259</v>
      </c>
      <c r="D2260" s="1">
        <v>304</v>
      </c>
      <c r="E2260" s="2">
        <v>45926</v>
      </c>
      <c r="F2260" t="s">
        <v>2268</v>
      </c>
    </row>
    <row r="2261" spans="1:6" x14ac:dyDescent="0.25">
      <c r="A2261">
        <v>3034</v>
      </c>
      <c r="B2261" t="s">
        <v>1808</v>
      </c>
      <c r="C2261">
        <v>210</v>
      </c>
      <c r="D2261" s="1">
        <v>3011</v>
      </c>
      <c r="E2261" s="2">
        <v>45930</v>
      </c>
      <c r="F2261" t="s">
        <v>2268</v>
      </c>
    </row>
    <row r="2262" spans="1:6" x14ac:dyDescent="0.25">
      <c r="A2262">
        <v>2180</v>
      </c>
      <c r="B2262" t="s">
        <v>1809</v>
      </c>
      <c r="C2262">
        <v>338</v>
      </c>
      <c r="D2262" s="1">
        <v>2818</v>
      </c>
      <c r="E2262" s="2">
        <v>45938</v>
      </c>
      <c r="F2262" t="s">
        <v>2268</v>
      </c>
    </row>
    <row r="2263" spans="1:6" x14ac:dyDescent="0.25">
      <c r="A2263">
        <v>4860</v>
      </c>
      <c r="B2263" t="s">
        <v>1810</v>
      </c>
      <c r="C2263">
        <v>229</v>
      </c>
      <c r="D2263" s="1">
        <v>1443</v>
      </c>
      <c r="E2263" s="2">
        <v>45912</v>
      </c>
      <c r="F2263" t="s">
        <v>2269</v>
      </c>
    </row>
    <row r="2264" spans="1:6" x14ac:dyDescent="0.25">
      <c r="A2264">
        <v>3708</v>
      </c>
      <c r="B2264" t="s">
        <v>1811</v>
      </c>
      <c r="C2264">
        <v>385</v>
      </c>
      <c r="D2264" s="1">
        <v>2212</v>
      </c>
      <c r="E2264" s="2">
        <v>45896</v>
      </c>
      <c r="F2264" t="s">
        <v>2268</v>
      </c>
    </row>
    <row r="2265" spans="1:6" x14ac:dyDescent="0.25">
      <c r="A2265">
        <v>4827</v>
      </c>
      <c r="B2265" t="s">
        <v>1812</v>
      </c>
      <c r="C2265">
        <v>316</v>
      </c>
      <c r="D2265" s="1">
        <v>3605</v>
      </c>
      <c r="E2265" s="2">
        <v>45946</v>
      </c>
      <c r="F2265" t="s">
        <v>2268</v>
      </c>
    </row>
    <row r="2266" spans="1:6" x14ac:dyDescent="0.25">
      <c r="A2266">
        <v>4682</v>
      </c>
      <c r="B2266" t="s">
        <v>1813</v>
      </c>
      <c r="C2266">
        <v>347</v>
      </c>
      <c r="D2266" s="1">
        <v>936</v>
      </c>
      <c r="E2266" s="2">
        <v>45907</v>
      </c>
      <c r="F2266" t="s">
        <v>2269</v>
      </c>
    </row>
    <row r="2267" spans="1:6" x14ac:dyDescent="0.25">
      <c r="A2267">
        <v>1855</v>
      </c>
      <c r="B2267" t="s">
        <v>1814</v>
      </c>
      <c r="C2267">
        <v>354</v>
      </c>
      <c r="D2267" s="1">
        <v>3119</v>
      </c>
      <c r="E2267" s="2">
        <v>45899</v>
      </c>
      <c r="F2267" t="s">
        <v>2269</v>
      </c>
    </row>
    <row r="2268" spans="1:6" x14ac:dyDescent="0.25">
      <c r="A2268">
        <v>3913</v>
      </c>
      <c r="B2268" t="s">
        <v>1815</v>
      </c>
      <c r="C2268">
        <v>260</v>
      </c>
      <c r="D2268" s="1">
        <v>3008</v>
      </c>
      <c r="E2268" s="2">
        <v>45954</v>
      </c>
      <c r="F2268" t="s">
        <v>2269</v>
      </c>
    </row>
    <row r="2269" spans="1:6" x14ac:dyDescent="0.25">
      <c r="A2269">
        <v>1884</v>
      </c>
      <c r="B2269" t="s">
        <v>1816</v>
      </c>
      <c r="C2269">
        <v>215</v>
      </c>
      <c r="D2269" s="1">
        <v>1022</v>
      </c>
      <c r="E2269" s="2">
        <v>45926</v>
      </c>
      <c r="F2269" t="s">
        <v>2268</v>
      </c>
    </row>
    <row r="2270" spans="1:6" x14ac:dyDescent="0.25">
      <c r="A2270">
        <v>4722</v>
      </c>
      <c r="B2270" t="s">
        <v>1817</v>
      </c>
      <c r="C2270">
        <v>259</v>
      </c>
      <c r="D2270" s="1">
        <v>1593</v>
      </c>
      <c r="E2270" s="2">
        <v>45922</v>
      </c>
      <c r="F2270" t="s">
        <v>2269</v>
      </c>
    </row>
    <row r="2271" spans="1:6" x14ac:dyDescent="0.25">
      <c r="A2271">
        <v>1507</v>
      </c>
      <c r="B2271" t="s">
        <v>1362</v>
      </c>
      <c r="C2271">
        <v>315</v>
      </c>
      <c r="D2271" s="1">
        <v>1136</v>
      </c>
      <c r="E2271" s="2">
        <v>45915</v>
      </c>
      <c r="F2271" t="s">
        <v>2269</v>
      </c>
    </row>
    <row r="2272" spans="1:6" x14ac:dyDescent="0.25">
      <c r="A2272">
        <v>2658</v>
      </c>
      <c r="B2272" t="s">
        <v>1818</v>
      </c>
      <c r="C2272">
        <v>363</v>
      </c>
      <c r="D2272" s="1">
        <v>1225</v>
      </c>
      <c r="E2272" s="2">
        <v>45897</v>
      </c>
      <c r="F2272" t="s">
        <v>2268</v>
      </c>
    </row>
    <row r="2273" spans="1:6" x14ac:dyDescent="0.25">
      <c r="A2273">
        <v>1118</v>
      </c>
      <c r="B2273" t="s">
        <v>1819</v>
      </c>
      <c r="C2273">
        <v>313</v>
      </c>
      <c r="D2273" s="1">
        <v>1092</v>
      </c>
      <c r="E2273" s="2">
        <v>45923</v>
      </c>
      <c r="F2273" t="s">
        <v>2269</v>
      </c>
    </row>
    <row r="2274" spans="1:6" x14ac:dyDescent="0.25">
      <c r="A2274">
        <v>2894</v>
      </c>
      <c r="B2274" t="s">
        <v>1820</v>
      </c>
      <c r="C2274">
        <v>392</v>
      </c>
      <c r="D2274" s="1">
        <v>1739</v>
      </c>
      <c r="E2274" s="2">
        <v>45900</v>
      </c>
      <c r="F2274" t="s">
        <v>2269</v>
      </c>
    </row>
    <row r="2275" spans="1:6" x14ac:dyDescent="0.25">
      <c r="A2275">
        <v>2305</v>
      </c>
      <c r="B2275" t="s">
        <v>1821</v>
      </c>
      <c r="C2275">
        <v>264</v>
      </c>
      <c r="D2275" s="1">
        <v>1719</v>
      </c>
      <c r="E2275" s="2">
        <v>45954</v>
      </c>
      <c r="F2275" t="s">
        <v>2269</v>
      </c>
    </row>
    <row r="2276" spans="1:6" x14ac:dyDescent="0.25">
      <c r="A2276">
        <v>4268</v>
      </c>
      <c r="B2276" t="s">
        <v>1822</v>
      </c>
      <c r="C2276">
        <v>212</v>
      </c>
      <c r="D2276" s="1">
        <v>980</v>
      </c>
      <c r="E2276" s="2">
        <v>45956</v>
      </c>
      <c r="F2276" t="s">
        <v>2269</v>
      </c>
    </row>
    <row r="2277" spans="1:6" x14ac:dyDescent="0.25">
      <c r="A2277">
        <v>4403</v>
      </c>
      <c r="B2277" t="s">
        <v>773</v>
      </c>
      <c r="C2277">
        <v>326</v>
      </c>
      <c r="D2277" s="1">
        <v>2819</v>
      </c>
      <c r="E2277" s="2">
        <v>45896</v>
      </c>
      <c r="F2277" t="s">
        <v>2268</v>
      </c>
    </row>
    <row r="2278" spans="1:6" x14ac:dyDescent="0.25">
      <c r="A2278">
        <v>287</v>
      </c>
      <c r="B2278" t="s">
        <v>1823</v>
      </c>
      <c r="C2278">
        <v>218</v>
      </c>
      <c r="D2278" s="1">
        <v>3144</v>
      </c>
      <c r="E2278" s="2">
        <v>45899</v>
      </c>
      <c r="F2278" t="s">
        <v>2268</v>
      </c>
    </row>
    <row r="2279" spans="1:6" x14ac:dyDescent="0.25">
      <c r="A2279">
        <v>4581</v>
      </c>
      <c r="B2279" t="s">
        <v>855</v>
      </c>
      <c r="C2279">
        <v>274</v>
      </c>
      <c r="D2279" s="1">
        <v>2843</v>
      </c>
      <c r="E2279" s="2">
        <v>45897</v>
      </c>
      <c r="F2279" t="s">
        <v>2269</v>
      </c>
    </row>
    <row r="2280" spans="1:6" x14ac:dyDescent="0.25">
      <c r="A2280">
        <v>1816</v>
      </c>
      <c r="B2280" t="s">
        <v>1824</v>
      </c>
      <c r="C2280">
        <v>250</v>
      </c>
      <c r="D2280" s="1">
        <v>1259</v>
      </c>
      <c r="E2280" s="2">
        <v>45898</v>
      </c>
      <c r="F2280" t="s">
        <v>2269</v>
      </c>
    </row>
    <row r="2281" spans="1:6" x14ac:dyDescent="0.25">
      <c r="A2281">
        <v>2977</v>
      </c>
      <c r="B2281" t="s">
        <v>918</v>
      </c>
      <c r="C2281">
        <v>335</v>
      </c>
      <c r="D2281" s="1">
        <v>3908</v>
      </c>
      <c r="E2281" s="2">
        <v>45922</v>
      </c>
      <c r="F2281" t="s">
        <v>2268</v>
      </c>
    </row>
    <row r="2282" spans="1:6" x14ac:dyDescent="0.25">
      <c r="A2282">
        <v>1995</v>
      </c>
      <c r="B2282" t="s">
        <v>1825</v>
      </c>
      <c r="C2282">
        <v>341</v>
      </c>
      <c r="D2282" s="1">
        <v>2932</v>
      </c>
      <c r="E2282" s="2">
        <v>45932</v>
      </c>
      <c r="F2282" t="s">
        <v>2269</v>
      </c>
    </row>
    <row r="2283" spans="1:6" x14ac:dyDescent="0.25">
      <c r="A2283">
        <v>3235</v>
      </c>
      <c r="B2283" t="s">
        <v>1826</v>
      </c>
      <c r="C2283">
        <v>329</v>
      </c>
      <c r="D2283" s="1">
        <v>1606</v>
      </c>
      <c r="E2283" s="2">
        <v>45896</v>
      </c>
      <c r="F2283" t="s">
        <v>2268</v>
      </c>
    </row>
    <row r="2284" spans="1:6" x14ac:dyDescent="0.25">
      <c r="A2284">
        <v>3722</v>
      </c>
      <c r="B2284" t="s">
        <v>1799</v>
      </c>
      <c r="C2284">
        <v>380</v>
      </c>
      <c r="D2284" s="1">
        <v>344</v>
      </c>
      <c r="E2284" s="2">
        <v>45902</v>
      </c>
      <c r="F2284" t="s">
        <v>2269</v>
      </c>
    </row>
    <row r="2285" spans="1:6" x14ac:dyDescent="0.25">
      <c r="A2285">
        <v>3314</v>
      </c>
      <c r="B2285" t="s">
        <v>1827</v>
      </c>
      <c r="C2285">
        <v>355</v>
      </c>
      <c r="D2285" s="1">
        <v>2604</v>
      </c>
      <c r="E2285" s="2">
        <v>45897</v>
      </c>
      <c r="F2285" t="s">
        <v>2268</v>
      </c>
    </row>
    <row r="2286" spans="1:6" x14ac:dyDescent="0.25">
      <c r="A2286">
        <v>369</v>
      </c>
      <c r="B2286" t="s">
        <v>1828</v>
      </c>
      <c r="C2286">
        <v>300</v>
      </c>
      <c r="D2286" s="1">
        <v>1943</v>
      </c>
      <c r="E2286" s="2">
        <v>45911</v>
      </c>
      <c r="F2286" t="s">
        <v>2269</v>
      </c>
    </row>
    <row r="2287" spans="1:6" x14ac:dyDescent="0.25">
      <c r="A2287">
        <v>796</v>
      </c>
      <c r="B2287" t="s">
        <v>997</v>
      </c>
      <c r="C2287">
        <v>238</v>
      </c>
      <c r="D2287" s="1">
        <v>1516</v>
      </c>
      <c r="E2287" s="2">
        <v>45928</v>
      </c>
      <c r="F2287" t="s">
        <v>2269</v>
      </c>
    </row>
    <row r="2288" spans="1:6" x14ac:dyDescent="0.25">
      <c r="A2288">
        <v>3805</v>
      </c>
      <c r="B2288" t="s">
        <v>888</v>
      </c>
      <c r="C2288">
        <v>342</v>
      </c>
      <c r="D2288" s="1">
        <v>3250</v>
      </c>
      <c r="E2288" s="2">
        <v>45900</v>
      </c>
      <c r="F2288" t="s">
        <v>2269</v>
      </c>
    </row>
    <row r="2289" spans="1:6" x14ac:dyDescent="0.25">
      <c r="A2289">
        <v>3141</v>
      </c>
      <c r="B2289" t="s">
        <v>1829</v>
      </c>
      <c r="C2289">
        <v>249</v>
      </c>
      <c r="D2289" s="1">
        <v>1789</v>
      </c>
      <c r="E2289" s="2">
        <v>45928</v>
      </c>
      <c r="F2289" t="s">
        <v>2268</v>
      </c>
    </row>
    <row r="2290" spans="1:6" x14ac:dyDescent="0.25">
      <c r="A2290">
        <v>3499</v>
      </c>
      <c r="B2290" t="s">
        <v>1180</v>
      </c>
      <c r="C2290">
        <v>284</v>
      </c>
      <c r="D2290" s="1">
        <v>1839</v>
      </c>
      <c r="E2290" s="2">
        <v>45937</v>
      </c>
      <c r="F2290" t="s">
        <v>2269</v>
      </c>
    </row>
    <row r="2291" spans="1:6" x14ac:dyDescent="0.25">
      <c r="A2291">
        <v>925</v>
      </c>
      <c r="B2291" t="s">
        <v>1830</v>
      </c>
      <c r="C2291">
        <v>268</v>
      </c>
      <c r="D2291" s="1">
        <v>877</v>
      </c>
      <c r="E2291" s="2">
        <v>45940</v>
      </c>
      <c r="F2291" t="s">
        <v>2268</v>
      </c>
    </row>
    <row r="2292" spans="1:6" x14ac:dyDescent="0.25">
      <c r="A2292">
        <v>2393</v>
      </c>
      <c r="B2292" t="s">
        <v>1831</v>
      </c>
      <c r="C2292">
        <v>369</v>
      </c>
      <c r="D2292" s="1">
        <v>642</v>
      </c>
      <c r="E2292" s="2">
        <v>45942</v>
      </c>
      <c r="F2292" t="s">
        <v>2268</v>
      </c>
    </row>
    <row r="2293" spans="1:6" x14ac:dyDescent="0.25">
      <c r="A2293">
        <v>1317</v>
      </c>
      <c r="B2293" t="s">
        <v>1832</v>
      </c>
      <c r="C2293">
        <v>222</v>
      </c>
      <c r="D2293" s="1">
        <v>3071</v>
      </c>
      <c r="E2293" s="2">
        <v>45915</v>
      </c>
      <c r="F2293" t="s">
        <v>2269</v>
      </c>
    </row>
    <row r="2294" spans="1:6" x14ac:dyDescent="0.25">
      <c r="A2294">
        <v>1691</v>
      </c>
      <c r="B2294" t="s">
        <v>1833</v>
      </c>
      <c r="C2294">
        <v>294</v>
      </c>
      <c r="D2294" s="1">
        <v>785</v>
      </c>
      <c r="E2294" s="2">
        <v>45936</v>
      </c>
      <c r="F2294" t="s">
        <v>2269</v>
      </c>
    </row>
    <row r="2295" spans="1:6" x14ac:dyDescent="0.25">
      <c r="A2295">
        <v>2507</v>
      </c>
      <c r="B2295" t="s">
        <v>1834</v>
      </c>
      <c r="C2295">
        <v>244</v>
      </c>
      <c r="D2295" s="1">
        <v>1074</v>
      </c>
      <c r="E2295" s="2">
        <v>45939</v>
      </c>
      <c r="F2295" t="s">
        <v>2268</v>
      </c>
    </row>
    <row r="2296" spans="1:6" x14ac:dyDescent="0.25">
      <c r="A2296">
        <v>1459</v>
      </c>
      <c r="B2296" t="s">
        <v>60</v>
      </c>
      <c r="C2296">
        <v>244</v>
      </c>
      <c r="D2296" s="1">
        <v>3354</v>
      </c>
      <c r="E2296" s="2">
        <v>45906</v>
      </c>
      <c r="F2296" t="s">
        <v>2268</v>
      </c>
    </row>
    <row r="2297" spans="1:6" x14ac:dyDescent="0.25">
      <c r="A2297">
        <v>1718</v>
      </c>
      <c r="B2297" t="s">
        <v>1835</v>
      </c>
      <c r="C2297">
        <v>324</v>
      </c>
      <c r="D2297" s="1">
        <v>392</v>
      </c>
      <c r="E2297" s="2">
        <v>45942</v>
      </c>
      <c r="F2297" t="s">
        <v>2269</v>
      </c>
    </row>
    <row r="2298" spans="1:6" x14ac:dyDescent="0.25">
      <c r="A2298">
        <v>4510</v>
      </c>
      <c r="B2298" t="s">
        <v>1014</v>
      </c>
      <c r="C2298">
        <v>330</v>
      </c>
      <c r="D2298" s="1">
        <v>210</v>
      </c>
      <c r="E2298" s="2">
        <v>45945</v>
      </c>
      <c r="F2298" t="s">
        <v>2269</v>
      </c>
    </row>
    <row r="2299" spans="1:6" x14ac:dyDescent="0.25">
      <c r="A2299">
        <v>4674</v>
      </c>
      <c r="B2299" t="s">
        <v>1533</v>
      </c>
      <c r="C2299">
        <v>361</v>
      </c>
      <c r="D2299" s="1">
        <v>1376</v>
      </c>
      <c r="E2299" s="2">
        <v>45954</v>
      </c>
      <c r="F2299" t="s">
        <v>2269</v>
      </c>
    </row>
    <row r="2300" spans="1:6" x14ac:dyDescent="0.25">
      <c r="A2300">
        <v>1793</v>
      </c>
      <c r="B2300" t="s">
        <v>163</v>
      </c>
      <c r="C2300">
        <v>301</v>
      </c>
      <c r="D2300" s="1">
        <v>1586</v>
      </c>
      <c r="E2300" s="2">
        <v>45907</v>
      </c>
      <c r="F2300" t="s">
        <v>2268</v>
      </c>
    </row>
    <row r="2301" spans="1:6" x14ac:dyDescent="0.25">
      <c r="A2301">
        <v>4474</v>
      </c>
      <c r="B2301" t="s">
        <v>747</v>
      </c>
      <c r="C2301">
        <v>329</v>
      </c>
      <c r="D2301" s="1">
        <v>2304</v>
      </c>
      <c r="E2301" s="2">
        <v>45941</v>
      </c>
      <c r="F2301" t="s">
        <v>2269</v>
      </c>
    </row>
    <row r="2302" spans="1:6" x14ac:dyDescent="0.25">
      <c r="A2302">
        <v>1740</v>
      </c>
      <c r="B2302" t="s">
        <v>521</v>
      </c>
      <c r="C2302">
        <v>207</v>
      </c>
      <c r="D2302" s="1">
        <v>390</v>
      </c>
      <c r="E2302" s="2">
        <v>45951</v>
      </c>
      <c r="F2302" t="s">
        <v>2269</v>
      </c>
    </row>
    <row r="2303" spans="1:6" x14ac:dyDescent="0.25">
      <c r="A2303">
        <v>1039</v>
      </c>
      <c r="B2303" t="s">
        <v>1836</v>
      </c>
      <c r="C2303">
        <v>268</v>
      </c>
      <c r="D2303" s="1">
        <v>2558</v>
      </c>
      <c r="E2303" s="2">
        <v>45906</v>
      </c>
      <c r="F2303" t="s">
        <v>2269</v>
      </c>
    </row>
    <row r="2304" spans="1:6" x14ac:dyDescent="0.25">
      <c r="A2304">
        <v>808</v>
      </c>
      <c r="B2304" t="s">
        <v>136</v>
      </c>
      <c r="C2304">
        <v>294</v>
      </c>
      <c r="D2304" s="1">
        <v>2787</v>
      </c>
      <c r="E2304" s="2">
        <v>45921</v>
      </c>
      <c r="F2304" t="s">
        <v>2268</v>
      </c>
    </row>
    <row r="2305" spans="1:6" x14ac:dyDescent="0.25">
      <c r="A2305">
        <v>2500</v>
      </c>
      <c r="B2305" t="s">
        <v>1837</v>
      </c>
      <c r="C2305">
        <v>253</v>
      </c>
      <c r="D2305" s="1">
        <v>290</v>
      </c>
      <c r="E2305" s="2">
        <v>45921</v>
      </c>
      <c r="F2305" t="s">
        <v>2268</v>
      </c>
    </row>
    <row r="2306" spans="1:6" x14ac:dyDescent="0.25">
      <c r="A2306">
        <v>4539</v>
      </c>
      <c r="B2306" t="s">
        <v>1838</v>
      </c>
      <c r="C2306">
        <v>285</v>
      </c>
      <c r="D2306" s="1">
        <v>2482</v>
      </c>
      <c r="E2306" s="2">
        <v>45923</v>
      </c>
      <c r="F2306" t="s">
        <v>2268</v>
      </c>
    </row>
    <row r="2307" spans="1:6" x14ac:dyDescent="0.25">
      <c r="A2307">
        <v>1684</v>
      </c>
      <c r="B2307" t="s">
        <v>1794</v>
      </c>
      <c r="C2307">
        <v>244</v>
      </c>
      <c r="D2307" s="1">
        <v>1469</v>
      </c>
      <c r="E2307" s="2">
        <v>45897</v>
      </c>
      <c r="F2307" t="s">
        <v>2268</v>
      </c>
    </row>
    <row r="2308" spans="1:6" x14ac:dyDescent="0.25">
      <c r="A2308">
        <v>1073</v>
      </c>
      <c r="B2308" t="s">
        <v>1839</v>
      </c>
      <c r="C2308">
        <v>362</v>
      </c>
      <c r="D2308" s="1">
        <v>1936</v>
      </c>
      <c r="E2308" s="2">
        <v>45907</v>
      </c>
      <c r="F2308" t="s">
        <v>2268</v>
      </c>
    </row>
    <row r="2309" spans="1:6" x14ac:dyDescent="0.25">
      <c r="A2309">
        <v>3752</v>
      </c>
      <c r="B2309" t="s">
        <v>1840</v>
      </c>
      <c r="C2309">
        <v>394</v>
      </c>
      <c r="D2309" s="1">
        <v>3327</v>
      </c>
      <c r="E2309" s="2">
        <v>45906</v>
      </c>
      <c r="F2309" t="s">
        <v>2268</v>
      </c>
    </row>
    <row r="2310" spans="1:6" x14ac:dyDescent="0.25">
      <c r="A2310">
        <v>1565</v>
      </c>
      <c r="B2310" t="s">
        <v>1841</v>
      </c>
      <c r="C2310">
        <v>293</v>
      </c>
      <c r="D2310" s="1">
        <v>476</v>
      </c>
      <c r="E2310" s="2">
        <v>45947</v>
      </c>
      <c r="F2310" t="s">
        <v>2268</v>
      </c>
    </row>
    <row r="2311" spans="1:6" x14ac:dyDescent="0.25">
      <c r="A2311">
        <v>3683</v>
      </c>
      <c r="B2311" t="s">
        <v>1842</v>
      </c>
      <c r="C2311">
        <v>374</v>
      </c>
      <c r="D2311" s="1">
        <v>3630</v>
      </c>
      <c r="E2311" s="2">
        <v>45907</v>
      </c>
      <c r="F2311" t="s">
        <v>2268</v>
      </c>
    </row>
    <row r="2312" spans="1:6" x14ac:dyDescent="0.25">
      <c r="A2312">
        <v>904</v>
      </c>
      <c r="B2312" t="s">
        <v>1843</v>
      </c>
      <c r="C2312">
        <v>325</v>
      </c>
      <c r="D2312" s="1">
        <v>871</v>
      </c>
      <c r="E2312" s="2">
        <v>45945</v>
      </c>
      <c r="F2312" t="s">
        <v>2269</v>
      </c>
    </row>
    <row r="2313" spans="1:6" x14ac:dyDescent="0.25">
      <c r="A2313">
        <v>3274</v>
      </c>
      <c r="B2313" t="s">
        <v>525</v>
      </c>
      <c r="C2313">
        <v>336</v>
      </c>
      <c r="D2313" s="1">
        <v>2540</v>
      </c>
      <c r="E2313" s="2">
        <v>45932</v>
      </c>
      <c r="F2313" t="s">
        <v>2268</v>
      </c>
    </row>
    <row r="2314" spans="1:6" x14ac:dyDescent="0.25">
      <c r="A2314">
        <v>3906</v>
      </c>
      <c r="B2314" t="s">
        <v>995</v>
      </c>
      <c r="C2314">
        <v>370</v>
      </c>
      <c r="D2314" s="1">
        <v>2950</v>
      </c>
      <c r="E2314" s="2">
        <v>45899</v>
      </c>
      <c r="F2314" t="s">
        <v>2268</v>
      </c>
    </row>
    <row r="2315" spans="1:6" x14ac:dyDescent="0.25">
      <c r="A2315">
        <v>3693</v>
      </c>
      <c r="B2315" t="s">
        <v>1844</v>
      </c>
      <c r="C2315">
        <v>260</v>
      </c>
      <c r="D2315" s="1">
        <v>3327</v>
      </c>
      <c r="E2315" s="2">
        <v>45915</v>
      </c>
      <c r="F2315" t="s">
        <v>2269</v>
      </c>
    </row>
    <row r="2316" spans="1:6" x14ac:dyDescent="0.25">
      <c r="A2316">
        <v>1073</v>
      </c>
      <c r="B2316" t="s">
        <v>1839</v>
      </c>
      <c r="C2316">
        <v>386</v>
      </c>
      <c r="D2316" s="1">
        <v>3591</v>
      </c>
      <c r="E2316" s="2">
        <v>45941</v>
      </c>
      <c r="F2316" t="s">
        <v>2269</v>
      </c>
    </row>
    <row r="2317" spans="1:6" x14ac:dyDescent="0.25">
      <c r="A2317">
        <v>3115</v>
      </c>
      <c r="B2317" t="s">
        <v>1845</v>
      </c>
      <c r="C2317">
        <v>298</v>
      </c>
      <c r="D2317" s="1">
        <v>906</v>
      </c>
      <c r="E2317" s="2">
        <v>45925</v>
      </c>
      <c r="F2317" t="s">
        <v>2268</v>
      </c>
    </row>
    <row r="2318" spans="1:6" x14ac:dyDescent="0.25">
      <c r="A2318">
        <v>1538</v>
      </c>
      <c r="B2318" t="s">
        <v>745</v>
      </c>
      <c r="C2318">
        <v>395</v>
      </c>
      <c r="D2318" s="1">
        <v>2487</v>
      </c>
      <c r="E2318" s="2">
        <v>45920</v>
      </c>
      <c r="F2318" t="s">
        <v>2269</v>
      </c>
    </row>
    <row r="2319" spans="1:6" x14ac:dyDescent="0.25">
      <c r="A2319">
        <v>2086</v>
      </c>
      <c r="B2319" t="s">
        <v>1206</v>
      </c>
      <c r="C2319">
        <v>292</v>
      </c>
      <c r="D2319" s="1">
        <v>2494</v>
      </c>
      <c r="E2319" s="2">
        <v>45955</v>
      </c>
      <c r="F2319" t="s">
        <v>2268</v>
      </c>
    </row>
    <row r="2320" spans="1:6" x14ac:dyDescent="0.25">
      <c r="A2320">
        <v>1469</v>
      </c>
      <c r="B2320" t="s">
        <v>1085</v>
      </c>
      <c r="C2320">
        <v>352</v>
      </c>
      <c r="D2320" s="1">
        <v>1021</v>
      </c>
      <c r="E2320" s="2">
        <v>45948</v>
      </c>
      <c r="F2320" t="s">
        <v>2269</v>
      </c>
    </row>
    <row r="2321" spans="1:6" x14ac:dyDescent="0.25">
      <c r="A2321">
        <v>4710</v>
      </c>
      <c r="B2321" t="s">
        <v>1846</v>
      </c>
      <c r="C2321">
        <v>308</v>
      </c>
      <c r="D2321" s="1">
        <v>1756</v>
      </c>
      <c r="E2321" s="2">
        <v>45904</v>
      </c>
      <c r="F2321" t="s">
        <v>2268</v>
      </c>
    </row>
    <row r="2322" spans="1:6" x14ac:dyDescent="0.25">
      <c r="A2322">
        <v>815</v>
      </c>
      <c r="B2322" t="s">
        <v>1390</v>
      </c>
      <c r="C2322">
        <v>253</v>
      </c>
      <c r="D2322" s="1">
        <v>3699</v>
      </c>
      <c r="E2322" s="2">
        <v>45920</v>
      </c>
      <c r="F2322" t="s">
        <v>2268</v>
      </c>
    </row>
    <row r="2323" spans="1:6" x14ac:dyDescent="0.25">
      <c r="A2323">
        <v>4111</v>
      </c>
      <c r="B2323" t="s">
        <v>1847</v>
      </c>
      <c r="C2323">
        <v>317</v>
      </c>
      <c r="D2323" s="1">
        <v>1164</v>
      </c>
      <c r="E2323" s="2">
        <v>45924</v>
      </c>
      <c r="F2323" t="s">
        <v>2269</v>
      </c>
    </row>
    <row r="2324" spans="1:6" x14ac:dyDescent="0.25">
      <c r="A2324">
        <v>4324</v>
      </c>
      <c r="B2324" t="s">
        <v>39</v>
      </c>
      <c r="C2324">
        <v>204</v>
      </c>
      <c r="D2324" s="1">
        <v>427</v>
      </c>
      <c r="E2324" s="2">
        <v>45901</v>
      </c>
      <c r="F2324" t="s">
        <v>2269</v>
      </c>
    </row>
    <row r="2325" spans="1:6" x14ac:dyDescent="0.25">
      <c r="A2325">
        <v>4123</v>
      </c>
      <c r="B2325" t="s">
        <v>1848</v>
      </c>
      <c r="C2325">
        <v>324</v>
      </c>
      <c r="D2325" s="1">
        <v>1346</v>
      </c>
      <c r="E2325" s="2">
        <v>45940</v>
      </c>
      <c r="F2325" t="s">
        <v>2268</v>
      </c>
    </row>
    <row r="2326" spans="1:6" x14ac:dyDescent="0.25">
      <c r="A2326">
        <v>4450</v>
      </c>
      <c r="B2326" t="s">
        <v>1519</v>
      </c>
      <c r="C2326">
        <v>280</v>
      </c>
      <c r="D2326" s="1">
        <v>3651</v>
      </c>
      <c r="E2326" s="2">
        <v>45950</v>
      </c>
      <c r="F2326" t="s">
        <v>2268</v>
      </c>
    </row>
    <row r="2327" spans="1:6" x14ac:dyDescent="0.25">
      <c r="A2327">
        <v>3445</v>
      </c>
      <c r="B2327" t="s">
        <v>1316</v>
      </c>
      <c r="C2327">
        <v>231</v>
      </c>
      <c r="D2327" s="1">
        <v>1460</v>
      </c>
      <c r="E2327" s="2">
        <v>45939</v>
      </c>
      <c r="F2327" t="s">
        <v>2268</v>
      </c>
    </row>
    <row r="2328" spans="1:6" x14ac:dyDescent="0.25">
      <c r="A2328">
        <v>4579</v>
      </c>
      <c r="B2328" t="s">
        <v>908</v>
      </c>
      <c r="C2328">
        <v>334</v>
      </c>
      <c r="D2328" s="1">
        <v>2612</v>
      </c>
      <c r="E2328" s="2">
        <v>45904</v>
      </c>
      <c r="F2328" t="s">
        <v>2269</v>
      </c>
    </row>
    <row r="2329" spans="1:6" x14ac:dyDescent="0.25">
      <c r="A2329">
        <v>2982</v>
      </c>
      <c r="B2329" t="s">
        <v>1849</v>
      </c>
      <c r="C2329">
        <v>270</v>
      </c>
      <c r="D2329" s="1">
        <v>1137</v>
      </c>
      <c r="E2329" s="2">
        <v>45934</v>
      </c>
      <c r="F2329" t="s">
        <v>2268</v>
      </c>
    </row>
    <row r="2330" spans="1:6" x14ac:dyDescent="0.25">
      <c r="A2330">
        <v>2156</v>
      </c>
      <c r="B2330" t="s">
        <v>722</v>
      </c>
      <c r="C2330">
        <v>398</v>
      </c>
      <c r="D2330" s="1">
        <v>3605</v>
      </c>
      <c r="E2330" s="2">
        <v>45906</v>
      </c>
      <c r="F2330" t="s">
        <v>2268</v>
      </c>
    </row>
    <row r="2331" spans="1:6" x14ac:dyDescent="0.25">
      <c r="A2331">
        <v>1921</v>
      </c>
      <c r="B2331" t="s">
        <v>1850</v>
      </c>
      <c r="C2331">
        <v>227</v>
      </c>
      <c r="D2331" s="1">
        <v>516</v>
      </c>
      <c r="E2331" s="2">
        <v>45948</v>
      </c>
      <c r="F2331" t="s">
        <v>2269</v>
      </c>
    </row>
    <row r="2332" spans="1:6" x14ac:dyDescent="0.25">
      <c r="A2332">
        <v>1059</v>
      </c>
      <c r="B2332" t="s">
        <v>1373</v>
      </c>
      <c r="C2332">
        <v>326</v>
      </c>
      <c r="D2332" s="1">
        <v>669</v>
      </c>
      <c r="E2332" s="2">
        <v>45898</v>
      </c>
      <c r="F2332" t="s">
        <v>2268</v>
      </c>
    </row>
    <row r="2333" spans="1:6" x14ac:dyDescent="0.25">
      <c r="A2333">
        <v>1198</v>
      </c>
      <c r="B2333" t="s">
        <v>1851</v>
      </c>
      <c r="C2333">
        <v>378</v>
      </c>
      <c r="D2333" s="1">
        <v>1796</v>
      </c>
      <c r="E2333" s="2">
        <v>45898</v>
      </c>
      <c r="F2333" t="s">
        <v>2269</v>
      </c>
    </row>
    <row r="2334" spans="1:6" x14ac:dyDescent="0.25">
      <c r="A2334">
        <v>1435</v>
      </c>
      <c r="B2334" t="s">
        <v>1852</v>
      </c>
      <c r="C2334">
        <v>392</v>
      </c>
      <c r="D2334" s="1">
        <v>1720</v>
      </c>
      <c r="E2334" s="2">
        <v>45901</v>
      </c>
      <c r="F2334" t="s">
        <v>2268</v>
      </c>
    </row>
    <row r="2335" spans="1:6" x14ac:dyDescent="0.25">
      <c r="A2335">
        <v>745</v>
      </c>
      <c r="B2335" t="s">
        <v>322</v>
      </c>
      <c r="C2335">
        <v>355</v>
      </c>
      <c r="D2335" s="1">
        <v>544</v>
      </c>
      <c r="E2335" s="2">
        <v>45953</v>
      </c>
      <c r="F2335" t="s">
        <v>2269</v>
      </c>
    </row>
    <row r="2336" spans="1:6" x14ac:dyDescent="0.25">
      <c r="A2336">
        <v>3804</v>
      </c>
      <c r="B2336" t="s">
        <v>1853</v>
      </c>
      <c r="C2336">
        <v>223</v>
      </c>
      <c r="D2336" s="1">
        <v>3995</v>
      </c>
      <c r="E2336" s="2">
        <v>45908</v>
      </c>
      <c r="F2336" t="s">
        <v>2269</v>
      </c>
    </row>
    <row r="2337" spans="1:6" x14ac:dyDescent="0.25">
      <c r="A2337">
        <v>3448</v>
      </c>
      <c r="B2337" t="s">
        <v>1854</v>
      </c>
      <c r="C2337">
        <v>242</v>
      </c>
      <c r="D2337" s="1">
        <v>662</v>
      </c>
      <c r="E2337" s="2">
        <v>45910</v>
      </c>
      <c r="F2337" t="s">
        <v>2268</v>
      </c>
    </row>
    <row r="2338" spans="1:6" x14ac:dyDescent="0.25">
      <c r="A2338">
        <v>2188</v>
      </c>
      <c r="B2338" t="s">
        <v>1855</v>
      </c>
      <c r="C2338">
        <v>340</v>
      </c>
      <c r="D2338" s="1">
        <v>2660</v>
      </c>
      <c r="E2338" s="2">
        <v>45899</v>
      </c>
      <c r="F2338" t="s">
        <v>2268</v>
      </c>
    </row>
    <row r="2339" spans="1:6" x14ac:dyDescent="0.25">
      <c r="A2339">
        <v>4516</v>
      </c>
      <c r="B2339" t="s">
        <v>420</v>
      </c>
      <c r="C2339">
        <v>315</v>
      </c>
      <c r="D2339" s="1">
        <v>3202</v>
      </c>
      <c r="E2339" s="2">
        <v>45931</v>
      </c>
      <c r="F2339" t="s">
        <v>2268</v>
      </c>
    </row>
    <row r="2340" spans="1:6" x14ac:dyDescent="0.25">
      <c r="A2340">
        <v>1630</v>
      </c>
      <c r="B2340" t="s">
        <v>1856</v>
      </c>
      <c r="C2340">
        <v>222</v>
      </c>
      <c r="D2340" s="1">
        <v>3043</v>
      </c>
      <c r="E2340" s="2">
        <v>45904</v>
      </c>
      <c r="F2340" t="s">
        <v>2268</v>
      </c>
    </row>
    <row r="2341" spans="1:6" x14ac:dyDescent="0.25">
      <c r="A2341">
        <v>2032</v>
      </c>
      <c r="B2341" t="s">
        <v>1857</v>
      </c>
      <c r="C2341">
        <v>292</v>
      </c>
      <c r="D2341" s="1">
        <v>2049</v>
      </c>
      <c r="E2341" s="2">
        <v>45907</v>
      </c>
      <c r="F2341" t="s">
        <v>2268</v>
      </c>
    </row>
    <row r="2342" spans="1:6" x14ac:dyDescent="0.25">
      <c r="A2342">
        <v>4276</v>
      </c>
      <c r="B2342" t="s">
        <v>1858</v>
      </c>
      <c r="C2342">
        <v>400</v>
      </c>
      <c r="D2342" s="1">
        <v>1501</v>
      </c>
      <c r="E2342" s="2">
        <v>45896</v>
      </c>
      <c r="F2342" t="s">
        <v>2268</v>
      </c>
    </row>
    <row r="2343" spans="1:6" x14ac:dyDescent="0.25">
      <c r="A2343">
        <v>2795</v>
      </c>
      <c r="B2343" t="s">
        <v>1859</v>
      </c>
      <c r="C2343">
        <v>324</v>
      </c>
      <c r="D2343" s="1">
        <v>3095</v>
      </c>
      <c r="E2343" s="2">
        <v>45909</v>
      </c>
      <c r="F2343" t="s">
        <v>2268</v>
      </c>
    </row>
    <row r="2344" spans="1:6" x14ac:dyDescent="0.25">
      <c r="A2344">
        <v>4671</v>
      </c>
      <c r="B2344" t="s">
        <v>1860</v>
      </c>
      <c r="C2344">
        <v>366</v>
      </c>
      <c r="D2344" s="1">
        <v>2479</v>
      </c>
      <c r="E2344" s="2">
        <v>45910</v>
      </c>
      <c r="F2344" t="s">
        <v>2268</v>
      </c>
    </row>
    <row r="2345" spans="1:6" x14ac:dyDescent="0.25">
      <c r="A2345">
        <v>2949</v>
      </c>
      <c r="B2345" t="s">
        <v>1137</v>
      </c>
      <c r="C2345">
        <v>308</v>
      </c>
      <c r="D2345" s="1">
        <v>293</v>
      </c>
      <c r="E2345" s="2">
        <v>45942</v>
      </c>
      <c r="F2345" t="s">
        <v>2269</v>
      </c>
    </row>
    <row r="2346" spans="1:6" x14ac:dyDescent="0.25">
      <c r="A2346">
        <v>1222</v>
      </c>
      <c r="B2346" t="s">
        <v>1383</v>
      </c>
      <c r="C2346">
        <v>340</v>
      </c>
      <c r="D2346" s="1">
        <v>3435</v>
      </c>
      <c r="E2346" s="2">
        <v>45925</v>
      </c>
      <c r="F2346" t="s">
        <v>2268</v>
      </c>
    </row>
    <row r="2347" spans="1:6" x14ac:dyDescent="0.25">
      <c r="A2347">
        <v>1126</v>
      </c>
      <c r="B2347" t="s">
        <v>161</v>
      </c>
      <c r="C2347">
        <v>279</v>
      </c>
      <c r="D2347" s="1">
        <v>2736</v>
      </c>
      <c r="E2347" s="2">
        <v>45904</v>
      </c>
      <c r="F2347" t="s">
        <v>2268</v>
      </c>
    </row>
    <row r="2348" spans="1:6" x14ac:dyDescent="0.25">
      <c r="A2348">
        <v>3109</v>
      </c>
      <c r="B2348" t="s">
        <v>1617</v>
      </c>
      <c r="C2348">
        <v>264</v>
      </c>
      <c r="D2348" s="1">
        <v>3163</v>
      </c>
      <c r="E2348" s="2">
        <v>45955</v>
      </c>
      <c r="F2348" t="s">
        <v>2268</v>
      </c>
    </row>
    <row r="2349" spans="1:6" x14ac:dyDescent="0.25">
      <c r="A2349">
        <v>2740</v>
      </c>
      <c r="B2349" t="s">
        <v>1861</v>
      </c>
      <c r="C2349">
        <v>337</v>
      </c>
      <c r="D2349" s="1">
        <v>1844</v>
      </c>
      <c r="E2349" s="2">
        <v>45898</v>
      </c>
      <c r="F2349" t="s">
        <v>2268</v>
      </c>
    </row>
    <row r="2350" spans="1:6" x14ac:dyDescent="0.25">
      <c r="A2350">
        <v>3067</v>
      </c>
      <c r="B2350" t="s">
        <v>1862</v>
      </c>
      <c r="C2350">
        <v>359</v>
      </c>
      <c r="D2350" s="1">
        <v>1213</v>
      </c>
      <c r="E2350" s="2">
        <v>45901</v>
      </c>
      <c r="F2350" t="s">
        <v>2269</v>
      </c>
    </row>
    <row r="2351" spans="1:6" x14ac:dyDescent="0.25">
      <c r="A2351">
        <v>662</v>
      </c>
      <c r="B2351" t="s">
        <v>1863</v>
      </c>
      <c r="C2351">
        <v>386</v>
      </c>
      <c r="D2351" s="1">
        <v>3449</v>
      </c>
      <c r="E2351" s="2">
        <v>45912</v>
      </c>
      <c r="F2351" t="s">
        <v>2269</v>
      </c>
    </row>
    <row r="2352" spans="1:6" x14ac:dyDescent="0.25">
      <c r="A2352">
        <v>3256</v>
      </c>
      <c r="B2352" t="s">
        <v>1864</v>
      </c>
      <c r="C2352">
        <v>392</v>
      </c>
      <c r="D2352" s="1">
        <v>2280</v>
      </c>
      <c r="E2352" s="2">
        <v>45897</v>
      </c>
      <c r="F2352" t="s">
        <v>2269</v>
      </c>
    </row>
    <row r="2353" spans="1:6" x14ac:dyDescent="0.25">
      <c r="A2353">
        <v>4047</v>
      </c>
      <c r="B2353" t="s">
        <v>1182</v>
      </c>
      <c r="C2353">
        <v>310</v>
      </c>
      <c r="D2353" s="1">
        <v>1687</v>
      </c>
      <c r="E2353" s="2">
        <v>45924</v>
      </c>
      <c r="F2353" t="s">
        <v>2269</v>
      </c>
    </row>
    <row r="2354" spans="1:6" x14ac:dyDescent="0.25">
      <c r="A2354">
        <v>1735</v>
      </c>
      <c r="B2354" t="s">
        <v>1865</v>
      </c>
      <c r="C2354">
        <v>280</v>
      </c>
      <c r="D2354" s="1">
        <v>3245</v>
      </c>
      <c r="E2354" s="2">
        <v>45899</v>
      </c>
      <c r="F2354" t="s">
        <v>2269</v>
      </c>
    </row>
    <row r="2355" spans="1:6" x14ac:dyDescent="0.25">
      <c r="A2355">
        <v>3446</v>
      </c>
      <c r="B2355" t="s">
        <v>75</v>
      </c>
      <c r="C2355">
        <v>239</v>
      </c>
      <c r="D2355" s="1">
        <v>458</v>
      </c>
      <c r="E2355" s="2">
        <v>45951</v>
      </c>
      <c r="F2355" t="s">
        <v>2268</v>
      </c>
    </row>
    <row r="2356" spans="1:6" x14ac:dyDescent="0.25">
      <c r="A2356">
        <v>847</v>
      </c>
      <c r="B2356" t="s">
        <v>1866</v>
      </c>
      <c r="C2356">
        <v>322</v>
      </c>
      <c r="D2356" s="1">
        <v>2952</v>
      </c>
      <c r="E2356" s="2">
        <v>45940</v>
      </c>
      <c r="F2356" t="s">
        <v>2268</v>
      </c>
    </row>
    <row r="2357" spans="1:6" x14ac:dyDescent="0.25">
      <c r="A2357">
        <v>527</v>
      </c>
      <c r="B2357" t="s">
        <v>1781</v>
      </c>
      <c r="C2357">
        <v>207</v>
      </c>
      <c r="D2357" s="1">
        <v>1803</v>
      </c>
      <c r="E2357" s="2">
        <v>45906</v>
      </c>
      <c r="F2357" t="s">
        <v>2268</v>
      </c>
    </row>
    <row r="2358" spans="1:6" x14ac:dyDescent="0.25">
      <c r="A2358">
        <v>3614</v>
      </c>
      <c r="B2358" t="s">
        <v>248</v>
      </c>
      <c r="C2358">
        <v>327</v>
      </c>
      <c r="D2358" s="1">
        <v>1237</v>
      </c>
      <c r="E2358" s="2">
        <v>45947</v>
      </c>
      <c r="F2358" t="s">
        <v>2269</v>
      </c>
    </row>
    <row r="2359" spans="1:6" x14ac:dyDescent="0.25">
      <c r="A2359">
        <v>1857</v>
      </c>
      <c r="B2359" t="s">
        <v>1867</v>
      </c>
      <c r="C2359">
        <v>397</v>
      </c>
      <c r="D2359" s="1">
        <v>3171</v>
      </c>
      <c r="E2359" s="2">
        <v>45921</v>
      </c>
      <c r="F2359" t="s">
        <v>2269</v>
      </c>
    </row>
    <row r="2360" spans="1:6" x14ac:dyDescent="0.25">
      <c r="A2360">
        <v>2982</v>
      </c>
      <c r="B2360" t="s">
        <v>1849</v>
      </c>
      <c r="C2360">
        <v>396</v>
      </c>
      <c r="D2360" s="1">
        <v>3560</v>
      </c>
      <c r="E2360" s="2">
        <v>45936</v>
      </c>
      <c r="F2360" t="s">
        <v>2268</v>
      </c>
    </row>
    <row r="2361" spans="1:6" x14ac:dyDescent="0.25">
      <c r="A2361">
        <v>1245</v>
      </c>
      <c r="B2361" t="s">
        <v>1868</v>
      </c>
      <c r="C2361">
        <v>236</v>
      </c>
      <c r="D2361" s="1">
        <v>1805</v>
      </c>
      <c r="E2361" s="2">
        <v>45917</v>
      </c>
      <c r="F2361" t="s">
        <v>2268</v>
      </c>
    </row>
    <row r="2362" spans="1:6" x14ac:dyDescent="0.25">
      <c r="A2362">
        <v>3478</v>
      </c>
      <c r="B2362" t="s">
        <v>452</v>
      </c>
      <c r="C2362">
        <v>317</v>
      </c>
      <c r="D2362" s="1">
        <v>2205</v>
      </c>
      <c r="E2362" s="2">
        <v>45915</v>
      </c>
      <c r="F2362" t="s">
        <v>2268</v>
      </c>
    </row>
    <row r="2363" spans="1:6" x14ac:dyDescent="0.25">
      <c r="A2363">
        <v>934</v>
      </c>
      <c r="B2363" t="s">
        <v>1869</v>
      </c>
      <c r="C2363">
        <v>290</v>
      </c>
      <c r="D2363" s="1">
        <v>1535</v>
      </c>
      <c r="E2363" s="2">
        <v>45915</v>
      </c>
      <c r="F2363" t="s">
        <v>2268</v>
      </c>
    </row>
    <row r="2364" spans="1:6" x14ac:dyDescent="0.25">
      <c r="A2364">
        <v>4263</v>
      </c>
      <c r="B2364" t="s">
        <v>1870</v>
      </c>
      <c r="C2364">
        <v>283</v>
      </c>
      <c r="D2364" s="1">
        <v>3281</v>
      </c>
      <c r="E2364" s="2">
        <v>45918</v>
      </c>
      <c r="F2364" t="s">
        <v>2268</v>
      </c>
    </row>
    <row r="2365" spans="1:6" x14ac:dyDescent="0.25">
      <c r="A2365">
        <v>1463</v>
      </c>
      <c r="B2365" t="s">
        <v>1871</v>
      </c>
      <c r="C2365">
        <v>256</v>
      </c>
      <c r="D2365" s="1">
        <v>3120</v>
      </c>
      <c r="E2365" s="2">
        <v>45914</v>
      </c>
      <c r="F2365" t="s">
        <v>2268</v>
      </c>
    </row>
    <row r="2366" spans="1:6" x14ac:dyDescent="0.25">
      <c r="A2366">
        <v>3202</v>
      </c>
      <c r="B2366" t="s">
        <v>1872</v>
      </c>
      <c r="C2366">
        <v>331</v>
      </c>
      <c r="D2366" s="1">
        <v>1684</v>
      </c>
      <c r="E2366" s="2">
        <v>45934</v>
      </c>
      <c r="F2366" t="s">
        <v>2268</v>
      </c>
    </row>
    <row r="2367" spans="1:6" x14ac:dyDescent="0.25">
      <c r="A2367">
        <v>2387</v>
      </c>
      <c r="B2367" t="s">
        <v>1873</v>
      </c>
      <c r="C2367">
        <v>202</v>
      </c>
      <c r="D2367" s="1">
        <v>2738</v>
      </c>
      <c r="E2367" s="2">
        <v>45917</v>
      </c>
      <c r="F2367" t="s">
        <v>2269</v>
      </c>
    </row>
    <row r="2368" spans="1:6" x14ac:dyDescent="0.25">
      <c r="A2368">
        <v>4628</v>
      </c>
      <c r="B2368" t="s">
        <v>1874</v>
      </c>
      <c r="C2368">
        <v>229</v>
      </c>
      <c r="D2368" s="1">
        <v>3600</v>
      </c>
      <c r="E2368" s="2">
        <v>45952</v>
      </c>
      <c r="F2368" t="s">
        <v>2268</v>
      </c>
    </row>
    <row r="2369" spans="1:6" x14ac:dyDescent="0.25">
      <c r="A2369">
        <v>2875</v>
      </c>
      <c r="B2369" t="s">
        <v>1875</v>
      </c>
      <c r="C2369">
        <v>360</v>
      </c>
      <c r="D2369" s="1">
        <v>2828</v>
      </c>
      <c r="E2369" s="2">
        <v>45919</v>
      </c>
      <c r="F2369" t="s">
        <v>2268</v>
      </c>
    </row>
    <row r="2370" spans="1:6" x14ac:dyDescent="0.25">
      <c r="A2370">
        <v>4507</v>
      </c>
      <c r="B2370" t="s">
        <v>534</v>
      </c>
      <c r="C2370">
        <v>260</v>
      </c>
      <c r="D2370" s="1">
        <v>3103</v>
      </c>
      <c r="E2370" s="2">
        <v>45907</v>
      </c>
      <c r="F2370" t="s">
        <v>2269</v>
      </c>
    </row>
    <row r="2371" spans="1:6" x14ac:dyDescent="0.25">
      <c r="A2371">
        <v>1425</v>
      </c>
      <c r="B2371" t="s">
        <v>1876</v>
      </c>
      <c r="C2371">
        <v>357</v>
      </c>
      <c r="D2371" s="1">
        <v>1998</v>
      </c>
      <c r="E2371" s="2">
        <v>45922</v>
      </c>
      <c r="F2371" t="s">
        <v>2268</v>
      </c>
    </row>
    <row r="2372" spans="1:6" x14ac:dyDescent="0.25">
      <c r="A2372">
        <v>222</v>
      </c>
      <c r="B2372" t="s">
        <v>1877</v>
      </c>
      <c r="C2372">
        <v>346</v>
      </c>
      <c r="D2372" s="1">
        <v>3704</v>
      </c>
      <c r="E2372" s="2">
        <v>45946</v>
      </c>
      <c r="F2372" t="s">
        <v>2269</v>
      </c>
    </row>
    <row r="2373" spans="1:6" x14ac:dyDescent="0.25">
      <c r="A2373">
        <v>2024</v>
      </c>
      <c r="B2373" t="s">
        <v>1878</v>
      </c>
      <c r="C2373">
        <v>282</v>
      </c>
      <c r="D2373" s="1">
        <v>1245</v>
      </c>
      <c r="E2373" s="2">
        <v>45897</v>
      </c>
      <c r="F2373" t="s">
        <v>2268</v>
      </c>
    </row>
    <row r="2374" spans="1:6" x14ac:dyDescent="0.25">
      <c r="A2374">
        <v>2595</v>
      </c>
      <c r="B2374" t="s">
        <v>1879</v>
      </c>
      <c r="C2374">
        <v>304</v>
      </c>
      <c r="D2374" s="1">
        <v>671</v>
      </c>
      <c r="E2374" s="2">
        <v>45896</v>
      </c>
      <c r="F2374" t="s">
        <v>2269</v>
      </c>
    </row>
    <row r="2375" spans="1:6" x14ac:dyDescent="0.25">
      <c r="A2375">
        <v>2512</v>
      </c>
      <c r="B2375" t="s">
        <v>1128</v>
      </c>
      <c r="C2375">
        <v>396</v>
      </c>
      <c r="D2375" s="1">
        <v>807</v>
      </c>
      <c r="E2375" s="2">
        <v>45936</v>
      </c>
      <c r="F2375" t="s">
        <v>2269</v>
      </c>
    </row>
    <row r="2376" spans="1:6" x14ac:dyDescent="0.25">
      <c r="A2376">
        <v>1266</v>
      </c>
      <c r="B2376" t="s">
        <v>1880</v>
      </c>
      <c r="C2376">
        <v>346</v>
      </c>
      <c r="D2376" s="1">
        <v>3721</v>
      </c>
      <c r="E2376" s="2">
        <v>45901</v>
      </c>
      <c r="F2376" t="s">
        <v>2269</v>
      </c>
    </row>
    <row r="2377" spans="1:6" x14ac:dyDescent="0.25">
      <c r="A2377">
        <v>4258</v>
      </c>
      <c r="B2377" t="s">
        <v>1881</v>
      </c>
      <c r="C2377">
        <v>308</v>
      </c>
      <c r="D2377" s="1">
        <v>1200</v>
      </c>
      <c r="E2377" s="2">
        <v>45945</v>
      </c>
      <c r="F2377" t="s">
        <v>2269</v>
      </c>
    </row>
    <row r="2378" spans="1:6" x14ac:dyDescent="0.25">
      <c r="A2378">
        <v>4002</v>
      </c>
      <c r="B2378" t="s">
        <v>464</v>
      </c>
      <c r="C2378">
        <v>240</v>
      </c>
      <c r="D2378" s="1">
        <v>1929</v>
      </c>
      <c r="E2378" s="2">
        <v>45912</v>
      </c>
      <c r="F2378" t="s">
        <v>2269</v>
      </c>
    </row>
    <row r="2379" spans="1:6" x14ac:dyDescent="0.25">
      <c r="A2379">
        <v>351</v>
      </c>
      <c r="B2379" t="s">
        <v>883</v>
      </c>
      <c r="C2379">
        <v>299</v>
      </c>
      <c r="D2379" s="1">
        <v>3003</v>
      </c>
      <c r="E2379" s="2">
        <v>45925</v>
      </c>
      <c r="F2379" t="s">
        <v>2268</v>
      </c>
    </row>
    <row r="2380" spans="1:6" x14ac:dyDescent="0.25">
      <c r="A2380">
        <v>2212</v>
      </c>
      <c r="B2380" t="s">
        <v>1173</v>
      </c>
      <c r="C2380">
        <v>247</v>
      </c>
      <c r="D2380" s="1">
        <v>1739</v>
      </c>
      <c r="E2380" s="2">
        <v>45910</v>
      </c>
      <c r="F2380" t="s">
        <v>2269</v>
      </c>
    </row>
    <row r="2381" spans="1:6" x14ac:dyDescent="0.25">
      <c r="A2381">
        <v>3548</v>
      </c>
      <c r="B2381" t="s">
        <v>1882</v>
      </c>
      <c r="C2381">
        <v>328</v>
      </c>
      <c r="D2381" s="1">
        <v>2012</v>
      </c>
      <c r="E2381" s="2">
        <v>45927</v>
      </c>
      <c r="F2381" t="s">
        <v>2268</v>
      </c>
    </row>
    <row r="2382" spans="1:6" x14ac:dyDescent="0.25">
      <c r="A2382">
        <v>3578</v>
      </c>
      <c r="B2382" t="s">
        <v>3</v>
      </c>
      <c r="C2382">
        <v>321</v>
      </c>
      <c r="D2382" s="1">
        <v>2888</v>
      </c>
      <c r="E2382" s="2">
        <v>45935</v>
      </c>
      <c r="F2382" t="s">
        <v>2268</v>
      </c>
    </row>
    <row r="2383" spans="1:6" x14ac:dyDescent="0.25">
      <c r="A2383">
        <v>2765</v>
      </c>
      <c r="B2383" t="s">
        <v>176</v>
      </c>
      <c r="C2383">
        <v>242</v>
      </c>
      <c r="D2383" s="1">
        <v>598</v>
      </c>
      <c r="E2383" s="2">
        <v>45953</v>
      </c>
      <c r="F2383" t="s">
        <v>2269</v>
      </c>
    </row>
    <row r="2384" spans="1:6" x14ac:dyDescent="0.25">
      <c r="A2384">
        <v>4610</v>
      </c>
      <c r="B2384" t="s">
        <v>1883</v>
      </c>
      <c r="C2384">
        <v>255</v>
      </c>
      <c r="D2384" s="1">
        <v>511</v>
      </c>
      <c r="E2384" s="2">
        <v>45907</v>
      </c>
      <c r="F2384" t="s">
        <v>2269</v>
      </c>
    </row>
    <row r="2385" spans="1:6" x14ac:dyDescent="0.25">
      <c r="A2385">
        <v>4648</v>
      </c>
      <c r="B2385" t="s">
        <v>1884</v>
      </c>
      <c r="C2385">
        <v>226</v>
      </c>
      <c r="D2385" s="1">
        <v>2829</v>
      </c>
      <c r="E2385" s="2">
        <v>45903</v>
      </c>
      <c r="F2385" t="s">
        <v>2268</v>
      </c>
    </row>
    <row r="2386" spans="1:6" x14ac:dyDescent="0.25">
      <c r="A2386">
        <v>1437</v>
      </c>
      <c r="B2386" t="s">
        <v>1885</v>
      </c>
      <c r="C2386">
        <v>279</v>
      </c>
      <c r="D2386" s="1">
        <v>1891</v>
      </c>
      <c r="E2386" s="2">
        <v>45933</v>
      </c>
      <c r="F2386" t="s">
        <v>2268</v>
      </c>
    </row>
    <row r="2387" spans="1:6" x14ac:dyDescent="0.25">
      <c r="A2387">
        <v>2359</v>
      </c>
      <c r="B2387" t="s">
        <v>295</v>
      </c>
      <c r="C2387">
        <v>296</v>
      </c>
      <c r="D2387" s="1">
        <v>2279</v>
      </c>
      <c r="E2387" s="2">
        <v>45941</v>
      </c>
      <c r="F2387" t="s">
        <v>2269</v>
      </c>
    </row>
    <row r="2388" spans="1:6" x14ac:dyDescent="0.25">
      <c r="A2388">
        <v>1605</v>
      </c>
      <c r="B2388" t="s">
        <v>1886</v>
      </c>
      <c r="C2388">
        <v>291</v>
      </c>
      <c r="D2388" s="1">
        <v>604</v>
      </c>
      <c r="E2388" s="2">
        <v>45934</v>
      </c>
      <c r="F2388" t="s">
        <v>2269</v>
      </c>
    </row>
    <row r="2389" spans="1:6" x14ac:dyDescent="0.25">
      <c r="A2389">
        <v>3587</v>
      </c>
      <c r="B2389" t="s">
        <v>423</v>
      </c>
      <c r="C2389">
        <v>279</v>
      </c>
      <c r="D2389" s="1">
        <v>2306</v>
      </c>
      <c r="E2389" s="2">
        <v>45937</v>
      </c>
      <c r="F2389" t="s">
        <v>2268</v>
      </c>
    </row>
    <row r="2390" spans="1:6" x14ac:dyDescent="0.25">
      <c r="A2390">
        <v>4624</v>
      </c>
      <c r="B2390" t="s">
        <v>1887</v>
      </c>
      <c r="C2390">
        <v>298</v>
      </c>
      <c r="D2390" s="1">
        <v>2802</v>
      </c>
      <c r="E2390" s="2">
        <v>45917</v>
      </c>
      <c r="F2390" t="s">
        <v>2269</v>
      </c>
    </row>
    <row r="2391" spans="1:6" x14ac:dyDescent="0.25">
      <c r="A2391">
        <v>2362</v>
      </c>
      <c r="B2391" t="s">
        <v>1524</v>
      </c>
      <c r="C2391">
        <v>323</v>
      </c>
      <c r="D2391" s="1">
        <v>2305</v>
      </c>
      <c r="E2391" s="2">
        <v>45896</v>
      </c>
      <c r="F2391" t="s">
        <v>2269</v>
      </c>
    </row>
    <row r="2392" spans="1:6" x14ac:dyDescent="0.25">
      <c r="A2392">
        <v>1646</v>
      </c>
      <c r="B2392" t="s">
        <v>258</v>
      </c>
      <c r="C2392">
        <v>312</v>
      </c>
      <c r="D2392" s="1">
        <v>2733</v>
      </c>
      <c r="E2392" s="2">
        <v>45902</v>
      </c>
      <c r="F2392" t="s">
        <v>2269</v>
      </c>
    </row>
    <row r="2393" spans="1:6" x14ac:dyDescent="0.25">
      <c r="A2393">
        <v>3405</v>
      </c>
      <c r="B2393" t="s">
        <v>896</v>
      </c>
      <c r="C2393">
        <v>220</v>
      </c>
      <c r="D2393" s="1">
        <v>2076</v>
      </c>
      <c r="E2393" s="2">
        <v>45931</v>
      </c>
      <c r="F2393" t="s">
        <v>2269</v>
      </c>
    </row>
    <row r="2394" spans="1:6" x14ac:dyDescent="0.25">
      <c r="A2394">
        <v>3973</v>
      </c>
      <c r="B2394" t="s">
        <v>1888</v>
      </c>
      <c r="C2394">
        <v>383</v>
      </c>
      <c r="D2394" s="1">
        <v>1524</v>
      </c>
      <c r="E2394" s="2">
        <v>45951</v>
      </c>
      <c r="F2394" t="s">
        <v>2268</v>
      </c>
    </row>
    <row r="2395" spans="1:6" x14ac:dyDescent="0.25">
      <c r="A2395">
        <v>2148</v>
      </c>
      <c r="B2395" t="s">
        <v>1889</v>
      </c>
      <c r="C2395">
        <v>276</v>
      </c>
      <c r="D2395" s="1">
        <v>1476</v>
      </c>
      <c r="E2395" s="2">
        <v>45928</v>
      </c>
      <c r="F2395" t="s">
        <v>2269</v>
      </c>
    </row>
    <row r="2396" spans="1:6" x14ac:dyDescent="0.25">
      <c r="A2396">
        <v>3983</v>
      </c>
      <c r="B2396" t="s">
        <v>1262</v>
      </c>
      <c r="C2396">
        <v>204</v>
      </c>
      <c r="D2396" s="1">
        <v>1659</v>
      </c>
      <c r="E2396" s="2">
        <v>45940</v>
      </c>
      <c r="F2396" t="s">
        <v>2269</v>
      </c>
    </row>
    <row r="2397" spans="1:6" x14ac:dyDescent="0.25">
      <c r="A2397">
        <v>1794</v>
      </c>
      <c r="B2397" t="s">
        <v>1713</v>
      </c>
      <c r="C2397">
        <v>290</v>
      </c>
      <c r="D2397" s="1">
        <v>3899</v>
      </c>
      <c r="E2397" s="2">
        <v>45934</v>
      </c>
      <c r="F2397" t="s">
        <v>2269</v>
      </c>
    </row>
    <row r="2398" spans="1:6" x14ac:dyDescent="0.25">
      <c r="A2398">
        <v>3587</v>
      </c>
      <c r="B2398" t="s">
        <v>423</v>
      </c>
      <c r="C2398">
        <v>375</v>
      </c>
      <c r="D2398" s="1">
        <v>3414</v>
      </c>
      <c r="E2398" s="2">
        <v>45928</v>
      </c>
      <c r="F2398" t="s">
        <v>2269</v>
      </c>
    </row>
    <row r="2399" spans="1:6" x14ac:dyDescent="0.25">
      <c r="A2399">
        <v>405</v>
      </c>
      <c r="B2399" t="s">
        <v>864</v>
      </c>
      <c r="C2399">
        <v>339</v>
      </c>
      <c r="D2399" s="1">
        <v>1801</v>
      </c>
      <c r="E2399" s="2">
        <v>45897</v>
      </c>
      <c r="F2399" t="s">
        <v>2268</v>
      </c>
    </row>
    <row r="2400" spans="1:6" x14ac:dyDescent="0.25">
      <c r="A2400">
        <v>4333</v>
      </c>
      <c r="B2400" t="s">
        <v>1890</v>
      </c>
      <c r="C2400">
        <v>351</v>
      </c>
      <c r="D2400" s="1">
        <v>2052</v>
      </c>
      <c r="E2400" s="2">
        <v>45898</v>
      </c>
      <c r="F2400" t="s">
        <v>2268</v>
      </c>
    </row>
    <row r="2401" spans="1:6" x14ac:dyDescent="0.25">
      <c r="A2401">
        <v>2692</v>
      </c>
      <c r="B2401" t="s">
        <v>1891</v>
      </c>
      <c r="C2401">
        <v>322</v>
      </c>
      <c r="D2401" s="1">
        <v>1752</v>
      </c>
      <c r="E2401" s="2">
        <v>45911</v>
      </c>
      <c r="F2401" t="s">
        <v>2269</v>
      </c>
    </row>
    <row r="2402" spans="1:6" x14ac:dyDescent="0.25">
      <c r="A2402">
        <v>4778</v>
      </c>
      <c r="B2402" t="s">
        <v>718</v>
      </c>
      <c r="C2402">
        <v>370</v>
      </c>
      <c r="D2402" s="1">
        <v>3389</v>
      </c>
      <c r="E2402" s="2">
        <v>45928</v>
      </c>
      <c r="F2402" t="s">
        <v>2268</v>
      </c>
    </row>
    <row r="2403" spans="1:6" x14ac:dyDescent="0.25">
      <c r="A2403">
        <v>4084</v>
      </c>
      <c r="B2403" t="s">
        <v>1892</v>
      </c>
      <c r="C2403">
        <v>389</v>
      </c>
      <c r="D2403" s="1">
        <v>3721</v>
      </c>
      <c r="E2403" s="2">
        <v>45907</v>
      </c>
      <c r="F2403" t="s">
        <v>2269</v>
      </c>
    </row>
    <row r="2404" spans="1:6" x14ac:dyDescent="0.25">
      <c r="A2404">
        <v>485</v>
      </c>
      <c r="B2404" t="s">
        <v>1893</v>
      </c>
      <c r="C2404">
        <v>254</v>
      </c>
      <c r="D2404" s="1">
        <v>1687</v>
      </c>
      <c r="E2404" s="2">
        <v>45911</v>
      </c>
      <c r="F2404" t="s">
        <v>2268</v>
      </c>
    </row>
    <row r="2405" spans="1:6" x14ac:dyDescent="0.25">
      <c r="A2405">
        <v>2769</v>
      </c>
      <c r="B2405" t="s">
        <v>1894</v>
      </c>
      <c r="C2405">
        <v>352</v>
      </c>
      <c r="D2405" s="1">
        <v>3697</v>
      </c>
      <c r="E2405" s="2">
        <v>45903</v>
      </c>
      <c r="F2405" t="s">
        <v>2268</v>
      </c>
    </row>
    <row r="2406" spans="1:6" x14ac:dyDescent="0.25">
      <c r="A2406">
        <v>1653</v>
      </c>
      <c r="B2406" t="s">
        <v>1895</v>
      </c>
      <c r="C2406">
        <v>297</v>
      </c>
      <c r="D2406" s="1">
        <v>2258</v>
      </c>
      <c r="E2406" s="2">
        <v>45939</v>
      </c>
      <c r="F2406" t="s">
        <v>2268</v>
      </c>
    </row>
    <row r="2407" spans="1:6" x14ac:dyDescent="0.25">
      <c r="A2407">
        <v>624</v>
      </c>
      <c r="B2407" t="s">
        <v>1896</v>
      </c>
      <c r="C2407">
        <v>366</v>
      </c>
      <c r="D2407" s="1">
        <v>3374</v>
      </c>
      <c r="E2407" s="2">
        <v>45917</v>
      </c>
      <c r="F2407" t="s">
        <v>2268</v>
      </c>
    </row>
    <row r="2408" spans="1:6" x14ac:dyDescent="0.25">
      <c r="A2408">
        <v>3030</v>
      </c>
      <c r="B2408" t="s">
        <v>1897</v>
      </c>
      <c r="C2408">
        <v>212</v>
      </c>
      <c r="D2408" s="1">
        <v>1487</v>
      </c>
      <c r="E2408" s="2">
        <v>45925</v>
      </c>
      <c r="F2408" t="s">
        <v>2269</v>
      </c>
    </row>
    <row r="2409" spans="1:6" x14ac:dyDescent="0.25">
      <c r="A2409">
        <v>3726</v>
      </c>
      <c r="B2409" t="s">
        <v>571</v>
      </c>
      <c r="C2409">
        <v>225</v>
      </c>
      <c r="D2409" s="1">
        <v>3396</v>
      </c>
      <c r="E2409" s="2">
        <v>45908</v>
      </c>
      <c r="F2409" t="s">
        <v>2269</v>
      </c>
    </row>
    <row r="2410" spans="1:6" x14ac:dyDescent="0.25">
      <c r="A2410">
        <v>3428</v>
      </c>
      <c r="B2410" t="s">
        <v>1551</v>
      </c>
      <c r="C2410">
        <v>307</v>
      </c>
      <c r="D2410" s="1">
        <v>1193</v>
      </c>
      <c r="E2410" s="2">
        <v>45928</v>
      </c>
      <c r="F2410" t="s">
        <v>2268</v>
      </c>
    </row>
    <row r="2411" spans="1:6" x14ac:dyDescent="0.25">
      <c r="A2411">
        <v>4934</v>
      </c>
      <c r="B2411" t="s">
        <v>1898</v>
      </c>
      <c r="C2411">
        <v>267</v>
      </c>
      <c r="D2411" s="1">
        <v>334</v>
      </c>
      <c r="E2411" s="2">
        <v>45953</v>
      </c>
      <c r="F2411" t="s">
        <v>2268</v>
      </c>
    </row>
    <row r="2412" spans="1:6" x14ac:dyDescent="0.25">
      <c r="A2412">
        <v>3662</v>
      </c>
      <c r="B2412" t="s">
        <v>1899</v>
      </c>
      <c r="C2412">
        <v>239</v>
      </c>
      <c r="D2412" s="1">
        <v>1462</v>
      </c>
      <c r="E2412" s="2">
        <v>45905</v>
      </c>
      <c r="F2412" t="s">
        <v>2268</v>
      </c>
    </row>
    <row r="2413" spans="1:6" x14ac:dyDescent="0.25">
      <c r="A2413">
        <v>3400</v>
      </c>
      <c r="B2413" t="s">
        <v>70</v>
      </c>
      <c r="C2413">
        <v>326</v>
      </c>
      <c r="D2413" s="1">
        <v>1503</v>
      </c>
      <c r="E2413" s="2">
        <v>45925</v>
      </c>
      <c r="F2413" t="s">
        <v>2268</v>
      </c>
    </row>
    <row r="2414" spans="1:6" x14ac:dyDescent="0.25">
      <c r="A2414">
        <v>2550</v>
      </c>
      <c r="B2414" t="s">
        <v>1900</v>
      </c>
      <c r="C2414">
        <v>211</v>
      </c>
      <c r="D2414" s="1">
        <v>1939</v>
      </c>
      <c r="E2414" s="2">
        <v>45947</v>
      </c>
      <c r="F2414" t="s">
        <v>2268</v>
      </c>
    </row>
    <row r="2415" spans="1:6" x14ac:dyDescent="0.25">
      <c r="A2415">
        <v>1008</v>
      </c>
      <c r="B2415" t="s">
        <v>1104</v>
      </c>
      <c r="C2415">
        <v>368</v>
      </c>
      <c r="D2415" s="1">
        <v>3343</v>
      </c>
      <c r="E2415" s="2">
        <v>45948</v>
      </c>
      <c r="F2415" t="s">
        <v>2269</v>
      </c>
    </row>
    <row r="2416" spans="1:6" x14ac:dyDescent="0.25">
      <c r="A2416">
        <v>4773</v>
      </c>
      <c r="B2416" t="s">
        <v>904</v>
      </c>
      <c r="C2416">
        <v>384</v>
      </c>
      <c r="D2416" s="1">
        <v>3923</v>
      </c>
      <c r="E2416" s="2">
        <v>45926</v>
      </c>
      <c r="F2416" t="s">
        <v>2268</v>
      </c>
    </row>
    <row r="2417" spans="1:6" x14ac:dyDescent="0.25">
      <c r="A2417">
        <v>4114</v>
      </c>
      <c r="B2417" t="s">
        <v>1901</v>
      </c>
      <c r="C2417">
        <v>252</v>
      </c>
      <c r="D2417" s="1">
        <v>1835</v>
      </c>
      <c r="E2417" s="2">
        <v>45912</v>
      </c>
      <c r="F2417" t="s">
        <v>2268</v>
      </c>
    </row>
    <row r="2418" spans="1:6" x14ac:dyDescent="0.25">
      <c r="A2418">
        <v>2077</v>
      </c>
      <c r="B2418" t="s">
        <v>1902</v>
      </c>
      <c r="C2418">
        <v>321</v>
      </c>
      <c r="D2418" s="1">
        <v>2945</v>
      </c>
      <c r="E2418" s="2">
        <v>45925</v>
      </c>
      <c r="F2418" t="s">
        <v>2269</v>
      </c>
    </row>
    <row r="2419" spans="1:6" x14ac:dyDescent="0.25">
      <c r="A2419">
        <v>1668</v>
      </c>
      <c r="B2419" t="s">
        <v>1903</v>
      </c>
      <c r="C2419">
        <v>245</v>
      </c>
      <c r="D2419" s="1">
        <v>1372</v>
      </c>
      <c r="E2419" s="2">
        <v>45927</v>
      </c>
      <c r="F2419" t="s">
        <v>2269</v>
      </c>
    </row>
    <row r="2420" spans="1:6" x14ac:dyDescent="0.25">
      <c r="A2420">
        <v>4456</v>
      </c>
      <c r="B2420" t="s">
        <v>1904</v>
      </c>
      <c r="C2420">
        <v>273</v>
      </c>
      <c r="D2420" s="1">
        <v>601</v>
      </c>
      <c r="E2420" s="2">
        <v>45913</v>
      </c>
      <c r="F2420" t="s">
        <v>2269</v>
      </c>
    </row>
    <row r="2421" spans="1:6" x14ac:dyDescent="0.25">
      <c r="A2421">
        <v>4411</v>
      </c>
      <c r="B2421" t="s">
        <v>14</v>
      </c>
      <c r="C2421">
        <v>319</v>
      </c>
      <c r="D2421" s="1">
        <v>3598</v>
      </c>
      <c r="E2421" s="2">
        <v>45950</v>
      </c>
      <c r="F2421" t="s">
        <v>2269</v>
      </c>
    </row>
    <row r="2422" spans="1:6" x14ac:dyDescent="0.25">
      <c r="A2422">
        <v>3179</v>
      </c>
      <c r="B2422" t="s">
        <v>1905</v>
      </c>
      <c r="C2422">
        <v>257</v>
      </c>
      <c r="D2422" s="1">
        <v>3517</v>
      </c>
      <c r="E2422" s="2">
        <v>45924</v>
      </c>
      <c r="F2422" t="s">
        <v>2269</v>
      </c>
    </row>
    <row r="2423" spans="1:6" x14ac:dyDescent="0.25">
      <c r="A2423">
        <v>1871</v>
      </c>
      <c r="B2423" t="s">
        <v>1906</v>
      </c>
      <c r="C2423">
        <v>338</v>
      </c>
      <c r="D2423" s="1">
        <v>3685</v>
      </c>
      <c r="E2423" s="2">
        <v>45923</v>
      </c>
      <c r="F2423" t="s">
        <v>2269</v>
      </c>
    </row>
    <row r="2424" spans="1:6" x14ac:dyDescent="0.25">
      <c r="A2424">
        <v>2690</v>
      </c>
      <c r="B2424" t="s">
        <v>1907</v>
      </c>
      <c r="C2424">
        <v>309</v>
      </c>
      <c r="D2424" s="1">
        <v>1104</v>
      </c>
      <c r="E2424" s="2">
        <v>45911</v>
      </c>
      <c r="F2424" t="s">
        <v>2268</v>
      </c>
    </row>
    <row r="2425" spans="1:6" x14ac:dyDescent="0.25">
      <c r="A2425">
        <v>1104</v>
      </c>
      <c r="B2425" t="s">
        <v>854</v>
      </c>
      <c r="C2425">
        <v>233</v>
      </c>
      <c r="D2425" s="1">
        <v>1952</v>
      </c>
      <c r="E2425" s="2">
        <v>45925</v>
      </c>
      <c r="F2425" t="s">
        <v>2269</v>
      </c>
    </row>
    <row r="2426" spans="1:6" x14ac:dyDescent="0.25">
      <c r="A2426">
        <v>1070</v>
      </c>
      <c r="B2426" t="s">
        <v>1752</v>
      </c>
      <c r="C2426">
        <v>352</v>
      </c>
      <c r="D2426" s="1">
        <v>3147</v>
      </c>
      <c r="E2426" s="2">
        <v>45944</v>
      </c>
      <c r="F2426" t="s">
        <v>2269</v>
      </c>
    </row>
    <row r="2427" spans="1:6" x14ac:dyDescent="0.25">
      <c r="A2427">
        <v>1207</v>
      </c>
      <c r="B2427" t="s">
        <v>1908</v>
      </c>
      <c r="C2427">
        <v>302</v>
      </c>
      <c r="D2427" s="1">
        <v>1234</v>
      </c>
      <c r="E2427" s="2">
        <v>45943</v>
      </c>
      <c r="F2427" t="s">
        <v>2268</v>
      </c>
    </row>
    <row r="2428" spans="1:6" x14ac:dyDescent="0.25">
      <c r="A2428">
        <v>1210</v>
      </c>
      <c r="B2428" t="s">
        <v>1909</v>
      </c>
      <c r="C2428">
        <v>289</v>
      </c>
      <c r="D2428" s="1">
        <v>2235</v>
      </c>
      <c r="E2428" s="2">
        <v>45940</v>
      </c>
      <c r="F2428" t="s">
        <v>2269</v>
      </c>
    </row>
    <row r="2429" spans="1:6" x14ac:dyDescent="0.25">
      <c r="A2429">
        <v>200</v>
      </c>
      <c r="B2429" t="s">
        <v>1910</v>
      </c>
      <c r="C2429">
        <v>314</v>
      </c>
      <c r="D2429" s="1">
        <v>3300</v>
      </c>
      <c r="E2429" s="2">
        <v>45903</v>
      </c>
      <c r="F2429" t="s">
        <v>2268</v>
      </c>
    </row>
    <row r="2430" spans="1:6" x14ac:dyDescent="0.25">
      <c r="A2430">
        <v>469</v>
      </c>
      <c r="B2430" t="s">
        <v>1911</v>
      </c>
      <c r="C2430">
        <v>369</v>
      </c>
      <c r="D2430" s="1">
        <v>768</v>
      </c>
      <c r="E2430" s="2">
        <v>45944</v>
      </c>
      <c r="F2430" t="s">
        <v>2268</v>
      </c>
    </row>
    <row r="2431" spans="1:6" x14ac:dyDescent="0.25">
      <c r="A2431">
        <v>2192</v>
      </c>
      <c r="B2431" t="s">
        <v>1912</v>
      </c>
      <c r="C2431">
        <v>366</v>
      </c>
      <c r="D2431" s="1">
        <v>1008</v>
      </c>
      <c r="E2431" s="2">
        <v>45947</v>
      </c>
      <c r="F2431" t="s">
        <v>2269</v>
      </c>
    </row>
    <row r="2432" spans="1:6" x14ac:dyDescent="0.25">
      <c r="A2432">
        <v>981</v>
      </c>
      <c r="B2432" t="s">
        <v>895</v>
      </c>
      <c r="C2432">
        <v>205</v>
      </c>
      <c r="D2432" s="1">
        <v>2414</v>
      </c>
      <c r="E2432" s="2">
        <v>45937</v>
      </c>
      <c r="F2432" t="s">
        <v>2268</v>
      </c>
    </row>
    <row r="2433" spans="1:6" x14ac:dyDescent="0.25">
      <c r="A2433">
        <v>1242</v>
      </c>
      <c r="B2433" t="s">
        <v>1913</v>
      </c>
      <c r="C2433">
        <v>313</v>
      </c>
      <c r="D2433" s="1">
        <v>2475</v>
      </c>
      <c r="E2433" s="2">
        <v>45899</v>
      </c>
      <c r="F2433" t="s">
        <v>2268</v>
      </c>
    </row>
    <row r="2434" spans="1:6" x14ac:dyDescent="0.25">
      <c r="A2434">
        <v>2025</v>
      </c>
      <c r="B2434" t="s">
        <v>1914</v>
      </c>
      <c r="C2434">
        <v>400</v>
      </c>
      <c r="D2434" s="1">
        <v>248</v>
      </c>
      <c r="E2434" s="2">
        <v>45956</v>
      </c>
      <c r="F2434" t="s">
        <v>2269</v>
      </c>
    </row>
    <row r="2435" spans="1:6" x14ac:dyDescent="0.25">
      <c r="A2435">
        <v>2388</v>
      </c>
      <c r="B2435" t="s">
        <v>1915</v>
      </c>
      <c r="C2435">
        <v>283</v>
      </c>
      <c r="D2435" s="1">
        <v>918</v>
      </c>
      <c r="E2435" s="2">
        <v>45899</v>
      </c>
      <c r="F2435" t="s">
        <v>2269</v>
      </c>
    </row>
    <row r="2436" spans="1:6" x14ac:dyDescent="0.25">
      <c r="A2436">
        <v>2417</v>
      </c>
      <c r="B2436" t="s">
        <v>1916</v>
      </c>
      <c r="C2436">
        <v>233</v>
      </c>
      <c r="D2436" s="1">
        <v>1888</v>
      </c>
      <c r="E2436" s="2">
        <v>45938</v>
      </c>
      <c r="F2436" t="s">
        <v>2269</v>
      </c>
    </row>
    <row r="2437" spans="1:6" x14ac:dyDescent="0.25">
      <c r="A2437">
        <v>915</v>
      </c>
      <c r="B2437" t="s">
        <v>1917</v>
      </c>
      <c r="C2437">
        <v>375</v>
      </c>
      <c r="D2437" s="1">
        <v>3001</v>
      </c>
      <c r="E2437" s="2">
        <v>45899</v>
      </c>
      <c r="F2437" t="s">
        <v>2268</v>
      </c>
    </row>
    <row r="2438" spans="1:6" x14ac:dyDescent="0.25">
      <c r="A2438">
        <v>4647</v>
      </c>
      <c r="B2438" t="s">
        <v>1918</v>
      </c>
      <c r="C2438">
        <v>248</v>
      </c>
      <c r="D2438" s="1">
        <v>3515</v>
      </c>
      <c r="E2438" s="2">
        <v>45935</v>
      </c>
      <c r="F2438" t="s">
        <v>2268</v>
      </c>
    </row>
    <row r="2439" spans="1:6" x14ac:dyDescent="0.25">
      <c r="A2439">
        <v>3593</v>
      </c>
      <c r="B2439" t="s">
        <v>1398</v>
      </c>
      <c r="C2439">
        <v>356</v>
      </c>
      <c r="D2439" s="1">
        <v>2680</v>
      </c>
      <c r="E2439" s="2">
        <v>45904</v>
      </c>
      <c r="F2439" t="s">
        <v>2268</v>
      </c>
    </row>
    <row r="2440" spans="1:6" x14ac:dyDescent="0.25">
      <c r="A2440">
        <v>4656</v>
      </c>
      <c r="B2440" t="s">
        <v>1919</v>
      </c>
      <c r="C2440">
        <v>321</v>
      </c>
      <c r="D2440" s="1">
        <v>991</v>
      </c>
      <c r="E2440" s="2">
        <v>45906</v>
      </c>
      <c r="F2440" t="s">
        <v>2268</v>
      </c>
    </row>
    <row r="2441" spans="1:6" x14ac:dyDescent="0.25">
      <c r="A2441">
        <v>2305</v>
      </c>
      <c r="B2441" t="s">
        <v>1821</v>
      </c>
      <c r="C2441">
        <v>308</v>
      </c>
      <c r="D2441" s="1">
        <v>677</v>
      </c>
      <c r="E2441" s="2">
        <v>45924</v>
      </c>
      <c r="F2441" t="s">
        <v>2269</v>
      </c>
    </row>
    <row r="2442" spans="1:6" x14ac:dyDescent="0.25">
      <c r="A2442">
        <v>2475</v>
      </c>
      <c r="B2442" t="s">
        <v>268</v>
      </c>
      <c r="C2442">
        <v>320</v>
      </c>
      <c r="D2442" s="1">
        <v>1666</v>
      </c>
      <c r="E2442" s="2">
        <v>45923</v>
      </c>
      <c r="F2442" t="s">
        <v>2269</v>
      </c>
    </row>
    <row r="2443" spans="1:6" x14ac:dyDescent="0.25">
      <c r="A2443">
        <v>998</v>
      </c>
      <c r="B2443" t="s">
        <v>1920</v>
      </c>
      <c r="C2443">
        <v>394</v>
      </c>
      <c r="D2443" s="1">
        <v>2580</v>
      </c>
      <c r="E2443" s="2">
        <v>45906</v>
      </c>
      <c r="F2443" t="s">
        <v>2269</v>
      </c>
    </row>
    <row r="2444" spans="1:6" x14ac:dyDescent="0.25">
      <c r="A2444">
        <v>1627</v>
      </c>
      <c r="B2444" t="s">
        <v>1921</v>
      </c>
      <c r="C2444">
        <v>209</v>
      </c>
      <c r="D2444" s="1">
        <v>1144</v>
      </c>
      <c r="E2444" s="2">
        <v>45949</v>
      </c>
      <c r="F2444" t="s">
        <v>2269</v>
      </c>
    </row>
    <row r="2445" spans="1:6" x14ac:dyDescent="0.25">
      <c r="A2445">
        <v>752</v>
      </c>
      <c r="B2445" t="s">
        <v>1922</v>
      </c>
      <c r="C2445">
        <v>329</v>
      </c>
      <c r="D2445" s="1">
        <v>2109</v>
      </c>
      <c r="E2445" s="2">
        <v>45916</v>
      </c>
      <c r="F2445" t="s">
        <v>2268</v>
      </c>
    </row>
    <row r="2446" spans="1:6" x14ac:dyDescent="0.25">
      <c r="A2446">
        <v>3723</v>
      </c>
      <c r="B2446" t="s">
        <v>1923</v>
      </c>
      <c r="C2446">
        <v>295</v>
      </c>
      <c r="D2446" s="1">
        <v>3509</v>
      </c>
      <c r="E2446" s="2">
        <v>45900</v>
      </c>
      <c r="F2446" t="s">
        <v>2269</v>
      </c>
    </row>
    <row r="2447" spans="1:6" x14ac:dyDescent="0.25">
      <c r="A2447">
        <v>2761</v>
      </c>
      <c r="B2447" t="s">
        <v>1924</v>
      </c>
      <c r="C2447">
        <v>328</v>
      </c>
      <c r="D2447" s="1">
        <v>1842</v>
      </c>
      <c r="E2447" s="2">
        <v>45911</v>
      </c>
      <c r="F2447" t="s">
        <v>2269</v>
      </c>
    </row>
    <row r="2448" spans="1:6" x14ac:dyDescent="0.25">
      <c r="A2448">
        <v>760</v>
      </c>
      <c r="B2448" t="s">
        <v>1925</v>
      </c>
      <c r="C2448">
        <v>211</v>
      </c>
      <c r="D2448" s="1">
        <v>3344</v>
      </c>
      <c r="E2448" s="2">
        <v>45903</v>
      </c>
      <c r="F2448" t="s">
        <v>2269</v>
      </c>
    </row>
    <row r="2449" spans="1:6" x14ac:dyDescent="0.25">
      <c r="A2449">
        <v>2832</v>
      </c>
      <c r="B2449" t="s">
        <v>1926</v>
      </c>
      <c r="C2449">
        <v>305</v>
      </c>
      <c r="D2449" s="1">
        <v>3699</v>
      </c>
      <c r="E2449" s="2">
        <v>45940</v>
      </c>
      <c r="F2449" t="s">
        <v>2269</v>
      </c>
    </row>
    <row r="2450" spans="1:6" x14ac:dyDescent="0.25">
      <c r="A2450">
        <v>4796</v>
      </c>
      <c r="B2450" t="s">
        <v>1927</v>
      </c>
      <c r="C2450">
        <v>302</v>
      </c>
      <c r="D2450" s="1">
        <v>2345</v>
      </c>
      <c r="E2450" s="2">
        <v>45919</v>
      </c>
      <c r="F2450" t="s">
        <v>2268</v>
      </c>
    </row>
    <row r="2451" spans="1:6" x14ac:dyDescent="0.25">
      <c r="A2451">
        <v>3542</v>
      </c>
      <c r="B2451" t="s">
        <v>1489</v>
      </c>
      <c r="C2451">
        <v>206</v>
      </c>
      <c r="D2451" s="1">
        <v>2295</v>
      </c>
      <c r="E2451" s="2">
        <v>45914</v>
      </c>
      <c r="F2451" t="s">
        <v>2269</v>
      </c>
    </row>
    <row r="2452" spans="1:6" x14ac:dyDescent="0.25">
      <c r="A2452">
        <v>4937</v>
      </c>
      <c r="B2452" t="s">
        <v>1371</v>
      </c>
      <c r="C2452">
        <v>200</v>
      </c>
      <c r="D2452" s="1">
        <v>3686</v>
      </c>
      <c r="E2452" s="2">
        <v>45906</v>
      </c>
      <c r="F2452" t="s">
        <v>2269</v>
      </c>
    </row>
    <row r="2453" spans="1:6" x14ac:dyDescent="0.25">
      <c r="A2453">
        <v>372</v>
      </c>
      <c r="B2453" t="s">
        <v>922</v>
      </c>
      <c r="C2453">
        <v>385</v>
      </c>
      <c r="D2453" s="1">
        <v>435</v>
      </c>
      <c r="E2453" s="2">
        <v>45899</v>
      </c>
      <c r="F2453" t="s">
        <v>2268</v>
      </c>
    </row>
    <row r="2454" spans="1:6" x14ac:dyDescent="0.25">
      <c r="A2454">
        <v>885</v>
      </c>
      <c r="B2454" t="s">
        <v>1725</v>
      </c>
      <c r="C2454">
        <v>256</v>
      </c>
      <c r="D2454" s="1">
        <v>1606</v>
      </c>
      <c r="E2454" s="2">
        <v>45934</v>
      </c>
      <c r="F2454" t="s">
        <v>2268</v>
      </c>
    </row>
    <row r="2455" spans="1:6" x14ac:dyDescent="0.25">
      <c r="A2455">
        <v>912</v>
      </c>
      <c r="B2455" t="s">
        <v>1928</v>
      </c>
      <c r="C2455">
        <v>400</v>
      </c>
      <c r="D2455" s="1">
        <v>463</v>
      </c>
      <c r="E2455" s="2">
        <v>45898</v>
      </c>
      <c r="F2455" t="s">
        <v>2268</v>
      </c>
    </row>
    <row r="2456" spans="1:6" x14ac:dyDescent="0.25">
      <c r="A2456">
        <v>2834</v>
      </c>
      <c r="B2456" t="s">
        <v>1929</v>
      </c>
      <c r="C2456">
        <v>379</v>
      </c>
      <c r="D2456" s="1">
        <v>1802</v>
      </c>
      <c r="E2456" s="2">
        <v>45928</v>
      </c>
      <c r="F2456" t="s">
        <v>2268</v>
      </c>
    </row>
    <row r="2457" spans="1:6" x14ac:dyDescent="0.25">
      <c r="A2457">
        <v>2891</v>
      </c>
      <c r="B2457" t="s">
        <v>1930</v>
      </c>
      <c r="C2457">
        <v>204</v>
      </c>
      <c r="D2457" s="1">
        <v>1681</v>
      </c>
      <c r="E2457" s="2">
        <v>45948</v>
      </c>
      <c r="F2457" t="s">
        <v>2268</v>
      </c>
    </row>
    <row r="2458" spans="1:6" x14ac:dyDescent="0.25">
      <c r="A2458">
        <v>450</v>
      </c>
      <c r="B2458" t="s">
        <v>1931</v>
      </c>
      <c r="C2458">
        <v>219</v>
      </c>
      <c r="D2458" s="1">
        <v>1493</v>
      </c>
      <c r="E2458" s="2">
        <v>45924</v>
      </c>
      <c r="F2458" t="s">
        <v>2268</v>
      </c>
    </row>
    <row r="2459" spans="1:6" x14ac:dyDescent="0.25">
      <c r="A2459">
        <v>303</v>
      </c>
      <c r="B2459" t="s">
        <v>1932</v>
      </c>
      <c r="C2459">
        <v>263</v>
      </c>
      <c r="D2459" s="1">
        <v>2724</v>
      </c>
      <c r="E2459" s="2">
        <v>45925</v>
      </c>
      <c r="F2459" t="s">
        <v>2268</v>
      </c>
    </row>
    <row r="2460" spans="1:6" x14ac:dyDescent="0.25">
      <c r="A2460">
        <v>4433</v>
      </c>
      <c r="B2460" t="s">
        <v>1933</v>
      </c>
      <c r="C2460">
        <v>228</v>
      </c>
      <c r="D2460" s="1">
        <v>1101</v>
      </c>
      <c r="E2460" s="2">
        <v>45919</v>
      </c>
      <c r="F2460" t="s">
        <v>2269</v>
      </c>
    </row>
    <row r="2461" spans="1:6" x14ac:dyDescent="0.25">
      <c r="A2461">
        <v>344</v>
      </c>
      <c r="B2461" t="s">
        <v>1934</v>
      </c>
      <c r="C2461">
        <v>241</v>
      </c>
      <c r="D2461" s="1">
        <v>3121</v>
      </c>
      <c r="E2461" s="2">
        <v>45946</v>
      </c>
      <c r="F2461" t="s">
        <v>2268</v>
      </c>
    </row>
    <row r="2462" spans="1:6" x14ac:dyDescent="0.25">
      <c r="A2462">
        <v>323</v>
      </c>
      <c r="B2462" t="s">
        <v>1935</v>
      </c>
      <c r="C2462">
        <v>381</v>
      </c>
      <c r="D2462" s="1">
        <v>3322</v>
      </c>
      <c r="E2462" s="2">
        <v>45941</v>
      </c>
      <c r="F2462" t="s">
        <v>2268</v>
      </c>
    </row>
    <row r="2463" spans="1:6" x14ac:dyDescent="0.25">
      <c r="A2463">
        <v>627</v>
      </c>
      <c r="B2463" t="s">
        <v>698</v>
      </c>
      <c r="C2463">
        <v>295</v>
      </c>
      <c r="D2463" s="1">
        <v>3967</v>
      </c>
      <c r="E2463" s="2">
        <v>45900</v>
      </c>
      <c r="F2463" t="s">
        <v>2269</v>
      </c>
    </row>
    <row r="2464" spans="1:6" x14ac:dyDescent="0.25">
      <c r="A2464">
        <v>3992</v>
      </c>
      <c r="B2464" t="s">
        <v>1936</v>
      </c>
      <c r="C2464">
        <v>394</v>
      </c>
      <c r="D2464" s="1">
        <v>232</v>
      </c>
      <c r="E2464" s="2">
        <v>45951</v>
      </c>
      <c r="F2464" t="s">
        <v>2268</v>
      </c>
    </row>
    <row r="2465" spans="1:6" x14ac:dyDescent="0.25">
      <c r="A2465">
        <v>847</v>
      </c>
      <c r="B2465" t="s">
        <v>1866</v>
      </c>
      <c r="C2465">
        <v>359</v>
      </c>
      <c r="D2465" s="1">
        <v>453</v>
      </c>
      <c r="E2465" s="2">
        <v>45910</v>
      </c>
      <c r="F2465" t="s">
        <v>2269</v>
      </c>
    </row>
    <row r="2466" spans="1:6" x14ac:dyDescent="0.25">
      <c r="A2466">
        <v>3454</v>
      </c>
      <c r="B2466" t="s">
        <v>634</v>
      </c>
      <c r="C2466">
        <v>223</v>
      </c>
      <c r="D2466" s="1">
        <v>3996</v>
      </c>
      <c r="E2466" s="2">
        <v>45907</v>
      </c>
      <c r="F2466" t="s">
        <v>2269</v>
      </c>
    </row>
    <row r="2467" spans="1:6" x14ac:dyDescent="0.25">
      <c r="A2467">
        <v>3267</v>
      </c>
      <c r="B2467" t="s">
        <v>1937</v>
      </c>
      <c r="C2467">
        <v>283</v>
      </c>
      <c r="D2467" s="1">
        <v>3898</v>
      </c>
      <c r="E2467" s="2">
        <v>45909</v>
      </c>
      <c r="F2467" t="s">
        <v>2269</v>
      </c>
    </row>
    <row r="2468" spans="1:6" x14ac:dyDescent="0.25">
      <c r="A2468">
        <v>2847</v>
      </c>
      <c r="B2468" t="s">
        <v>1938</v>
      </c>
      <c r="C2468">
        <v>356</v>
      </c>
      <c r="D2468" s="1">
        <v>2748</v>
      </c>
      <c r="E2468" s="2">
        <v>45899</v>
      </c>
      <c r="F2468" t="s">
        <v>2268</v>
      </c>
    </row>
    <row r="2469" spans="1:6" x14ac:dyDescent="0.25">
      <c r="A2469">
        <v>4315</v>
      </c>
      <c r="B2469" t="s">
        <v>805</v>
      </c>
      <c r="C2469">
        <v>277</v>
      </c>
      <c r="D2469" s="1">
        <v>819</v>
      </c>
      <c r="E2469" s="2">
        <v>45946</v>
      </c>
      <c r="F2469" t="s">
        <v>2268</v>
      </c>
    </row>
    <row r="2470" spans="1:6" x14ac:dyDescent="0.25">
      <c r="A2470">
        <v>3739</v>
      </c>
      <c r="B2470" t="s">
        <v>1646</v>
      </c>
      <c r="C2470">
        <v>301</v>
      </c>
      <c r="D2470" s="1">
        <v>1682</v>
      </c>
      <c r="E2470" s="2">
        <v>45917</v>
      </c>
      <c r="F2470" t="s">
        <v>2269</v>
      </c>
    </row>
    <row r="2471" spans="1:6" x14ac:dyDescent="0.25">
      <c r="A2471">
        <v>2465</v>
      </c>
      <c r="B2471" t="s">
        <v>1939</v>
      </c>
      <c r="C2471">
        <v>296</v>
      </c>
      <c r="D2471" s="1">
        <v>1228</v>
      </c>
      <c r="E2471" s="2">
        <v>45918</v>
      </c>
      <c r="F2471" t="s">
        <v>2269</v>
      </c>
    </row>
    <row r="2472" spans="1:6" x14ac:dyDescent="0.25">
      <c r="A2472">
        <v>1026</v>
      </c>
      <c r="B2472" t="s">
        <v>195</v>
      </c>
      <c r="C2472">
        <v>368</v>
      </c>
      <c r="D2472" s="1">
        <v>3313</v>
      </c>
      <c r="E2472" s="2">
        <v>45931</v>
      </c>
      <c r="F2472" t="s">
        <v>2268</v>
      </c>
    </row>
    <row r="2473" spans="1:6" x14ac:dyDescent="0.25">
      <c r="A2473">
        <v>4796</v>
      </c>
      <c r="B2473" t="s">
        <v>1927</v>
      </c>
      <c r="C2473">
        <v>346</v>
      </c>
      <c r="D2473" s="1">
        <v>942</v>
      </c>
      <c r="E2473" s="2">
        <v>45930</v>
      </c>
      <c r="F2473" t="s">
        <v>2269</v>
      </c>
    </row>
    <row r="2474" spans="1:6" x14ac:dyDescent="0.25">
      <c r="A2474">
        <v>3293</v>
      </c>
      <c r="B2474" t="s">
        <v>390</v>
      </c>
      <c r="C2474">
        <v>346</v>
      </c>
      <c r="D2474" s="1">
        <v>3999</v>
      </c>
      <c r="E2474" s="2">
        <v>45914</v>
      </c>
      <c r="F2474" t="s">
        <v>2268</v>
      </c>
    </row>
    <row r="2475" spans="1:6" x14ac:dyDescent="0.25">
      <c r="A2475">
        <v>4054</v>
      </c>
      <c r="B2475" t="s">
        <v>733</v>
      </c>
      <c r="C2475">
        <v>235</v>
      </c>
      <c r="D2475" s="1">
        <v>937</v>
      </c>
      <c r="E2475" s="2">
        <v>45935</v>
      </c>
      <c r="F2475" t="s">
        <v>2269</v>
      </c>
    </row>
    <row r="2476" spans="1:6" x14ac:dyDescent="0.25">
      <c r="A2476">
        <v>3738</v>
      </c>
      <c r="B2476" t="s">
        <v>1940</v>
      </c>
      <c r="C2476">
        <v>214</v>
      </c>
      <c r="D2476" s="1">
        <v>2133</v>
      </c>
      <c r="E2476" s="2">
        <v>45939</v>
      </c>
      <c r="F2476" t="s">
        <v>2268</v>
      </c>
    </row>
    <row r="2477" spans="1:6" x14ac:dyDescent="0.25">
      <c r="A2477">
        <v>644</v>
      </c>
      <c r="B2477" t="s">
        <v>1941</v>
      </c>
      <c r="C2477">
        <v>212</v>
      </c>
      <c r="D2477" s="1">
        <v>1516</v>
      </c>
      <c r="E2477" s="2">
        <v>45907</v>
      </c>
      <c r="F2477" t="s">
        <v>2268</v>
      </c>
    </row>
    <row r="2478" spans="1:6" x14ac:dyDescent="0.25">
      <c r="A2478">
        <v>1939</v>
      </c>
      <c r="B2478" t="s">
        <v>1942</v>
      </c>
      <c r="C2478">
        <v>362</v>
      </c>
      <c r="D2478" s="1">
        <v>427</v>
      </c>
      <c r="E2478" s="2">
        <v>45901</v>
      </c>
      <c r="F2478" t="s">
        <v>2268</v>
      </c>
    </row>
    <row r="2479" spans="1:6" x14ac:dyDescent="0.25">
      <c r="A2479">
        <v>1726</v>
      </c>
      <c r="B2479" t="s">
        <v>1943</v>
      </c>
      <c r="C2479">
        <v>239</v>
      </c>
      <c r="D2479" s="1">
        <v>2411</v>
      </c>
      <c r="E2479" s="2">
        <v>45929</v>
      </c>
      <c r="F2479" t="s">
        <v>2268</v>
      </c>
    </row>
    <row r="2480" spans="1:6" x14ac:dyDescent="0.25">
      <c r="A2480">
        <v>2084</v>
      </c>
      <c r="B2480" t="s">
        <v>1944</v>
      </c>
      <c r="C2480">
        <v>253</v>
      </c>
      <c r="D2480" s="1">
        <v>3715</v>
      </c>
      <c r="E2480" s="2">
        <v>45956</v>
      </c>
      <c r="F2480" t="s">
        <v>2269</v>
      </c>
    </row>
    <row r="2481" spans="1:6" x14ac:dyDescent="0.25">
      <c r="A2481">
        <v>756</v>
      </c>
      <c r="B2481" t="s">
        <v>1582</v>
      </c>
      <c r="C2481">
        <v>213</v>
      </c>
      <c r="D2481" s="1">
        <v>227</v>
      </c>
      <c r="E2481" s="2">
        <v>45942</v>
      </c>
      <c r="F2481" t="s">
        <v>2268</v>
      </c>
    </row>
    <row r="2482" spans="1:6" x14ac:dyDescent="0.25">
      <c r="A2482">
        <v>3439</v>
      </c>
      <c r="B2482" t="s">
        <v>277</v>
      </c>
      <c r="C2482">
        <v>229</v>
      </c>
      <c r="D2482" s="1">
        <v>243</v>
      </c>
      <c r="E2482" s="2">
        <v>45935</v>
      </c>
      <c r="F2482" t="s">
        <v>2269</v>
      </c>
    </row>
    <row r="2483" spans="1:6" x14ac:dyDescent="0.25">
      <c r="A2483">
        <v>2293</v>
      </c>
      <c r="B2483" t="s">
        <v>1945</v>
      </c>
      <c r="C2483">
        <v>216</v>
      </c>
      <c r="D2483" s="1">
        <v>3376</v>
      </c>
      <c r="E2483" s="2">
        <v>45928</v>
      </c>
      <c r="F2483" t="s">
        <v>2268</v>
      </c>
    </row>
    <row r="2484" spans="1:6" x14ac:dyDescent="0.25">
      <c r="A2484">
        <v>4382</v>
      </c>
      <c r="B2484" t="s">
        <v>1662</v>
      </c>
      <c r="C2484">
        <v>269</v>
      </c>
      <c r="D2484" s="1">
        <v>639</v>
      </c>
      <c r="E2484" s="2">
        <v>45922</v>
      </c>
      <c r="F2484" t="s">
        <v>2269</v>
      </c>
    </row>
    <row r="2485" spans="1:6" x14ac:dyDescent="0.25">
      <c r="A2485">
        <v>3047</v>
      </c>
      <c r="B2485" t="s">
        <v>1946</v>
      </c>
      <c r="C2485">
        <v>380</v>
      </c>
      <c r="D2485" s="1">
        <v>3698</v>
      </c>
      <c r="E2485" s="2">
        <v>45901</v>
      </c>
      <c r="F2485" t="s">
        <v>2269</v>
      </c>
    </row>
    <row r="2486" spans="1:6" x14ac:dyDescent="0.25">
      <c r="A2486">
        <v>1985</v>
      </c>
      <c r="B2486" t="s">
        <v>1947</v>
      </c>
      <c r="C2486">
        <v>282</v>
      </c>
      <c r="D2486" s="1">
        <v>2519</v>
      </c>
      <c r="E2486" s="2">
        <v>45919</v>
      </c>
      <c r="F2486" t="s">
        <v>2269</v>
      </c>
    </row>
    <row r="2487" spans="1:6" x14ac:dyDescent="0.25">
      <c r="A2487">
        <v>469</v>
      </c>
      <c r="B2487" t="s">
        <v>1911</v>
      </c>
      <c r="C2487">
        <v>215</v>
      </c>
      <c r="D2487" s="1">
        <v>3622</v>
      </c>
      <c r="E2487" s="2">
        <v>45911</v>
      </c>
      <c r="F2487" t="s">
        <v>2269</v>
      </c>
    </row>
    <row r="2488" spans="1:6" x14ac:dyDescent="0.25">
      <c r="A2488">
        <v>1905</v>
      </c>
      <c r="B2488" t="s">
        <v>1948</v>
      </c>
      <c r="C2488">
        <v>358</v>
      </c>
      <c r="D2488" s="1">
        <v>2608</v>
      </c>
      <c r="E2488" s="2">
        <v>45914</v>
      </c>
      <c r="F2488" t="s">
        <v>2269</v>
      </c>
    </row>
    <row r="2489" spans="1:6" x14ac:dyDescent="0.25">
      <c r="A2489">
        <v>1536</v>
      </c>
      <c r="B2489" t="s">
        <v>1949</v>
      </c>
      <c r="C2489">
        <v>281</v>
      </c>
      <c r="D2489" s="1">
        <v>988</v>
      </c>
      <c r="E2489" s="2">
        <v>45949</v>
      </c>
      <c r="F2489" t="s">
        <v>2268</v>
      </c>
    </row>
    <row r="2490" spans="1:6" x14ac:dyDescent="0.25">
      <c r="A2490">
        <v>994</v>
      </c>
      <c r="B2490" t="s">
        <v>767</v>
      </c>
      <c r="C2490">
        <v>325</v>
      </c>
      <c r="D2490" s="1">
        <v>3600</v>
      </c>
      <c r="E2490" s="2">
        <v>45897</v>
      </c>
      <c r="F2490" t="s">
        <v>2269</v>
      </c>
    </row>
    <row r="2491" spans="1:6" x14ac:dyDescent="0.25">
      <c r="A2491">
        <v>2803</v>
      </c>
      <c r="B2491" t="s">
        <v>328</v>
      </c>
      <c r="C2491">
        <v>348</v>
      </c>
      <c r="D2491" s="1">
        <v>2442</v>
      </c>
      <c r="E2491" s="2">
        <v>45925</v>
      </c>
      <c r="F2491" t="s">
        <v>2268</v>
      </c>
    </row>
    <row r="2492" spans="1:6" x14ac:dyDescent="0.25">
      <c r="A2492">
        <v>4918</v>
      </c>
      <c r="B2492" t="s">
        <v>1950</v>
      </c>
      <c r="C2492">
        <v>347</v>
      </c>
      <c r="D2492" s="1">
        <v>2954</v>
      </c>
      <c r="E2492" s="2">
        <v>45952</v>
      </c>
      <c r="F2492" t="s">
        <v>2268</v>
      </c>
    </row>
    <row r="2493" spans="1:6" x14ac:dyDescent="0.25">
      <c r="A2493">
        <v>4147</v>
      </c>
      <c r="B2493" t="s">
        <v>1951</v>
      </c>
      <c r="C2493">
        <v>280</v>
      </c>
      <c r="D2493" s="1">
        <v>2375</v>
      </c>
      <c r="E2493" s="2">
        <v>45929</v>
      </c>
      <c r="F2493" t="s">
        <v>2268</v>
      </c>
    </row>
    <row r="2494" spans="1:6" x14ac:dyDescent="0.25">
      <c r="A2494">
        <v>4481</v>
      </c>
      <c r="B2494" t="s">
        <v>1952</v>
      </c>
      <c r="C2494">
        <v>333</v>
      </c>
      <c r="D2494" s="1">
        <v>3514</v>
      </c>
      <c r="E2494" s="2">
        <v>45917</v>
      </c>
      <c r="F2494" t="s">
        <v>2269</v>
      </c>
    </row>
    <row r="2495" spans="1:6" x14ac:dyDescent="0.25">
      <c r="A2495">
        <v>583</v>
      </c>
      <c r="B2495" t="s">
        <v>1762</v>
      </c>
      <c r="C2495">
        <v>339</v>
      </c>
      <c r="D2495" s="1">
        <v>839</v>
      </c>
      <c r="E2495" s="2">
        <v>45922</v>
      </c>
      <c r="F2495" t="s">
        <v>2269</v>
      </c>
    </row>
    <row r="2496" spans="1:6" x14ac:dyDescent="0.25">
      <c r="A2496">
        <v>2366</v>
      </c>
      <c r="B2496" t="s">
        <v>1680</v>
      </c>
      <c r="C2496">
        <v>285</v>
      </c>
      <c r="D2496" s="1">
        <v>240</v>
      </c>
      <c r="E2496" s="2">
        <v>45937</v>
      </c>
      <c r="F2496" t="s">
        <v>2269</v>
      </c>
    </row>
    <row r="2497" spans="1:6" x14ac:dyDescent="0.25">
      <c r="A2497">
        <v>4402</v>
      </c>
      <c r="B2497" t="s">
        <v>1953</v>
      </c>
      <c r="C2497">
        <v>395</v>
      </c>
      <c r="D2497" s="1">
        <v>2796</v>
      </c>
      <c r="E2497" s="2">
        <v>45949</v>
      </c>
      <c r="F2497" t="s">
        <v>2269</v>
      </c>
    </row>
    <row r="2498" spans="1:6" x14ac:dyDescent="0.25">
      <c r="A2498">
        <v>1705</v>
      </c>
      <c r="B2498" t="s">
        <v>850</v>
      </c>
      <c r="C2498">
        <v>341</v>
      </c>
      <c r="D2498" s="1">
        <v>3810</v>
      </c>
      <c r="E2498" s="2">
        <v>45933</v>
      </c>
      <c r="F2498" t="s">
        <v>2268</v>
      </c>
    </row>
    <row r="2499" spans="1:6" x14ac:dyDescent="0.25">
      <c r="A2499">
        <v>3344</v>
      </c>
      <c r="B2499" t="s">
        <v>1632</v>
      </c>
      <c r="C2499">
        <v>339</v>
      </c>
      <c r="D2499" s="1">
        <v>218</v>
      </c>
      <c r="E2499" s="2">
        <v>45929</v>
      </c>
      <c r="F2499" t="s">
        <v>2268</v>
      </c>
    </row>
    <row r="2500" spans="1:6" x14ac:dyDescent="0.25">
      <c r="A2500">
        <v>4087</v>
      </c>
      <c r="B2500" t="s">
        <v>1954</v>
      </c>
      <c r="C2500">
        <v>223</v>
      </c>
      <c r="D2500" s="1">
        <v>3564</v>
      </c>
      <c r="E2500" s="2">
        <v>45916</v>
      </c>
      <c r="F2500" t="s">
        <v>2269</v>
      </c>
    </row>
    <row r="2501" spans="1:6" x14ac:dyDescent="0.25">
      <c r="A2501">
        <v>4656</v>
      </c>
      <c r="B2501" t="s">
        <v>1919</v>
      </c>
      <c r="C2501">
        <v>330</v>
      </c>
      <c r="D2501" s="1">
        <v>3714</v>
      </c>
      <c r="E2501" s="2">
        <v>45900</v>
      </c>
      <c r="F2501" t="s">
        <v>2268</v>
      </c>
    </row>
    <row r="2502" spans="1:6" x14ac:dyDescent="0.25">
      <c r="A2502">
        <v>4934</v>
      </c>
      <c r="B2502" t="s">
        <v>1898</v>
      </c>
      <c r="C2502">
        <v>303</v>
      </c>
      <c r="D2502" s="1">
        <v>2437</v>
      </c>
      <c r="E2502" s="2">
        <v>45938</v>
      </c>
      <c r="F2502" t="s">
        <v>2268</v>
      </c>
    </row>
    <row r="2503" spans="1:6" x14ac:dyDescent="0.25">
      <c r="A2503">
        <v>2013</v>
      </c>
      <c r="B2503" t="s">
        <v>1704</v>
      </c>
      <c r="C2503">
        <v>308</v>
      </c>
      <c r="D2503" s="1">
        <v>3154</v>
      </c>
      <c r="E2503" s="2">
        <v>45915</v>
      </c>
      <c r="F2503" t="s">
        <v>2268</v>
      </c>
    </row>
    <row r="2504" spans="1:6" x14ac:dyDescent="0.25">
      <c r="A2504">
        <v>1779</v>
      </c>
      <c r="B2504" t="s">
        <v>1955</v>
      </c>
      <c r="C2504">
        <v>218</v>
      </c>
      <c r="D2504" s="1">
        <v>515</v>
      </c>
      <c r="E2504" s="2">
        <v>45933</v>
      </c>
      <c r="F2504" t="s">
        <v>2268</v>
      </c>
    </row>
    <row r="2505" spans="1:6" x14ac:dyDescent="0.25">
      <c r="A2505">
        <v>2665</v>
      </c>
      <c r="B2505" t="s">
        <v>1956</v>
      </c>
      <c r="C2505">
        <v>292</v>
      </c>
      <c r="D2505" s="1">
        <v>1062</v>
      </c>
      <c r="E2505" s="2">
        <v>45955</v>
      </c>
      <c r="F2505" t="s">
        <v>2268</v>
      </c>
    </row>
    <row r="2506" spans="1:6" x14ac:dyDescent="0.25">
      <c r="A2506">
        <v>4352</v>
      </c>
      <c r="B2506" t="s">
        <v>1957</v>
      </c>
      <c r="C2506">
        <v>203</v>
      </c>
      <c r="D2506" s="1">
        <v>2996</v>
      </c>
      <c r="E2506" s="2">
        <v>45944</v>
      </c>
      <c r="F2506" t="s">
        <v>2268</v>
      </c>
    </row>
    <row r="2507" spans="1:6" x14ac:dyDescent="0.25">
      <c r="A2507">
        <v>2127</v>
      </c>
      <c r="B2507" t="s">
        <v>1958</v>
      </c>
      <c r="C2507">
        <v>305</v>
      </c>
      <c r="D2507" s="1">
        <v>3478</v>
      </c>
      <c r="E2507" s="2">
        <v>45938</v>
      </c>
      <c r="F2507" t="s">
        <v>2269</v>
      </c>
    </row>
    <row r="2508" spans="1:6" x14ac:dyDescent="0.25">
      <c r="A2508">
        <v>4826</v>
      </c>
      <c r="B2508" t="s">
        <v>1959</v>
      </c>
      <c r="C2508">
        <v>384</v>
      </c>
      <c r="D2508" s="1">
        <v>3905</v>
      </c>
      <c r="E2508" s="2">
        <v>45927</v>
      </c>
      <c r="F2508" t="s">
        <v>2268</v>
      </c>
    </row>
    <row r="2509" spans="1:6" x14ac:dyDescent="0.25">
      <c r="A2509">
        <v>4182</v>
      </c>
      <c r="B2509" t="s">
        <v>207</v>
      </c>
      <c r="C2509">
        <v>222</v>
      </c>
      <c r="D2509" s="1">
        <v>1109</v>
      </c>
      <c r="E2509" s="2">
        <v>45917</v>
      </c>
      <c r="F2509" t="s">
        <v>2269</v>
      </c>
    </row>
    <row r="2510" spans="1:6" x14ac:dyDescent="0.25">
      <c r="A2510">
        <v>4931</v>
      </c>
      <c r="B2510" t="s">
        <v>1960</v>
      </c>
      <c r="C2510">
        <v>220</v>
      </c>
      <c r="D2510" s="1">
        <v>3065</v>
      </c>
      <c r="E2510" s="2">
        <v>45914</v>
      </c>
      <c r="F2510" t="s">
        <v>2268</v>
      </c>
    </row>
    <row r="2511" spans="1:6" x14ac:dyDescent="0.25">
      <c r="A2511">
        <v>536</v>
      </c>
      <c r="B2511" t="s">
        <v>1961</v>
      </c>
      <c r="C2511">
        <v>200</v>
      </c>
      <c r="D2511" s="1">
        <v>490</v>
      </c>
      <c r="E2511" s="2">
        <v>45956</v>
      </c>
      <c r="F2511" t="s">
        <v>2269</v>
      </c>
    </row>
    <row r="2512" spans="1:6" x14ac:dyDescent="0.25">
      <c r="A2512">
        <v>3950</v>
      </c>
      <c r="B2512" t="s">
        <v>1135</v>
      </c>
      <c r="C2512">
        <v>220</v>
      </c>
      <c r="D2512" s="1">
        <v>728</v>
      </c>
      <c r="E2512" s="2">
        <v>45915</v>
      </c>
      <c r="F2512" t="s">
        <v>2268</v>
      </c>
    </row>
    <row r="2513" spans="1:6" x14ac:dyDescent="0.25">
      <c r="A2513">
        <v>928</v>
      </c>
      <c r="B2513" t="s">
        <v>1962</v>
      </c>
      <c r="C2513">
        <v>212</v>
      </c>
      <c r="D2513" s="1">
        <v>527</v>
      </c>
      <c r="E2513" s="2">
        <v>45931</v>
      </c>
      <c r="F2513" t="s">
        <v>2268</v>
      </c>
    </row>
    <row r="2514" spans="1:6" x14ac:dyDescent="0.25">
      <c r="A2514">
        <v>1771</v>
      </c>
      <c r="B2514" t="s">
        <v>1963</v>
      </c>
      <c r="C2514">
        <v>307</v>
      </c>
      <c r="D2514" s="1">
        <v>2150</v>
      </c>
      <c r="E2514" s="2">
        <v>45925</v>
      </c>
      <c r="F2514" t="s">
        <v>2268</v>
      </c>
    </row>
    <row r="2515" spans="1:6" x14ac:dyDescent="0.25">
      <c r="A2515">
        <v>1484</v>
      </c>
      <c r="B2515" t="s">
        <v>572</v>
      </c>
      <c r="C2515">
        <v>398</v>
      </c>
      <c r="D2515" s="1">
        <v>2971</v>
      </c>
      <c r="E2515" s="2">
        <v>45930</v>
      </c>
      <c r="F2515" t="s">
        <v>2269</v>
      </c>
    </row>
    <row r="2516" spans="1:6" x14ac:dyDescent="0.25">
      <c r="A2516">
        <v>1973</v>
      </c>
      <c r="B2516" t="s">
        <v>1964</v>
      </c>
      <c r="C2516">
        <v>306</v>
      </c>
      <c r="D2516" s="1">
        <v>724</v>
      </c>
      <c r="E2516" s="2">
        <v>45923</v>
      </c>
      <c r="F2516" t="s">
        <v>2268</v>
      </c>
    </row>
    <row r="2517" spans="1:6" x14ac:dyDescent="0.25">
      <c r="A2517">
        <v>4681</v>
      </c>
      <c r="B2517" t="s">
        <v>1965</v>
      </c>
      <c r="C2517">
        <v>363</v>
      </c>
      <c r="D2517" s="1">
        <v>2362</v>
      </c>
      <c r="E2517" s="2">
        <v>45956</v>
      </c>
      <c r="F2517" t="s">
        <v>2269</v>
      </c>
    </row>
    <row r="2518" spans="1:6" x14ac:dyDescent="0.25">
      <c r="A2518">
        <v>4457</v>
      </c>
      <c r="B2518" t="s">
        <v>1966</v>
      </c>
      <c r="C2518">
        <v>330</v>
      </c>
      <c r="D2518" s="1">
        <v>1149</v>
      </c>
      <c r="E2518" s="2">
        <v>45933</v>
      </c>
      <c r="F2518" t="s">
        <v>2268</v>
      </c>
    </row>
    <row r="2519" spans="1:6" x14ac:dyDescent="0.25">
      <c r="A2519">
        <v>3665</v>
      </c>
      <c r="B2519" t="s">
        <v>1967</v>
      </c>
      <c r="C2519">
        <v>306</v>
      </c>
      <c r="D2519" s="1">
        <v>2788</v>
      </c>
      <c r="E2519" s="2">
        <v>45928</v>
      </c>
      <c r="F2519" t="s">
        <v>2269</v>
      </c>
    </row>
    <row r="2520" spans="1:6" x14ac:dyDescent="0.25">
      <c r="A2520">
        <v>4845</v>
      </c>
      <c r="B2520" t="s">
        <v>662</v>
      </c>
      <c r="C2520">
        <v>285</v>
      </c>
      <c r="D2520" s="1">
        <v>2700</v>
      </c>
      <c r="E2520" s="2">
        <v>45902</v>
      </c>
      <c r="F2520" t="s">
        <v>2269</v>
      </c>
    </row>
    <row r="2521" spans="1:6" x14ac:dyDescent="0.25">
      <c r="A2521">
        <v>2021</v>
      </c>
      <c r="B2521" t="s">
        <v>1968</v>
      </c>
      <c r="C2521">
        <v>278</v>
      </c>
      <c r="D2521" s="1">
        <v>1315</v>
      </c>
      <c r="E2521" s="2">
        <v>45907</v>
      </c>
      <c r="F2521" t="s">
        <v>2269</v>
      </c>
    </row>
    <row r="2522" spans="1:6" x14ac:dyDescent="0.25">
      <c r="A2522">
        <v>2079</v>
      </c>
      <c r="B2522" t="s">
        <v>1049</v>
      </c>
      <c r="C2522">
        <v>400</v>
      </c>
      <c r="D2522" s="1">
        <v>2684</v>
      </c>
      <c r="E2522" s="2">
        <v>45939</v>
      </c>
      <c r="F2522" t="s">
        <v>2268</v>
      </c>
    </row>
    <row r="2523" spans="1:6" x14ac:dyDescent="0.25">
      <c r="A2523">
        <v>449</v>
      </c>
      <c r="B2523" t="s">
        <v>1969</v>
      </c>
      <c r="C2523">
        <v>334</v>
      </c>
      <c r="D2523" s="1">
        <v>3750</v>
      </c>
      <c r="E2523" s="2">
        <v>45916</v>
      </c>
      <c r="F2523" t="s">
        <v>2268</v>
      </c>
    </row>
    <row r="2524" spans="1:6" x14ac:dyDescent="0.25">
      <c r="A2524">
        <v>5000</v>
      </c>
      <c r="B2524" t="s">
        <v>1574</v>
      </c>
      <c r="C2524">
        <v>211</v>
      </c>
      <c r="D2524" s="1">
        <v>3471</v>
      </c>
      <c r="E2524" s="2">
        <v>45906</v>
      </c>
      <c r="F2524" t="s">
        <v>2269</v>
      </c>
    </row>
    <row r="2525" spans="1:6" x14ac:dyDescent="0.25">
      <c r="A2525">
        <v>3451</v>
      </c>
      <c r="B2525" t="s">
        <v>1970</v>
      </c>
      <c r="C2525">
        <v>208</v>
      </c>
      <c r="D2525" s="1">
        <v>3623</v>
      </c>
      <c r="E2525" s="2">
        <v>45922</v>
      </c>
      <c r="F2525" t="s">
        <v>2269</v>
      </c>
    </row>
    <row r="2526" spans="1:6" x14ac:dyDescent="0.25">
      <c r="A2526">
        <v>2819</v>
      </c>
      <c r="B2526" t="s">
        <v>1971</v>
      </c>
      <c r="C2526">
        <v>319</v>
      </c>
      <c r="D2526" s="1">
        <v>1367</v>
      </c>
      <c r="E2526" s="2">
        <v>45899</v>
      </c>
      <c r="F2526" t="s">
        <v>2269</v>
      </c>
    </row>
    <row r="2527" spans="1:6" x14ac:dyDescent="0.25">
      <c r="A2527">
        <v>350</v>
      </c>
      <c r="B2527" t="s">
        <v>566</v>
      </c>
      <c r="C2527">
        <v>282</v>
      </c>
      <c r="D2527" s="1">
        <v>2634</v>
      </c>
      <c r="E2527" s="2">
        <v>45937</v>
      </c>
      <c r="F2527" t="s">
        <v>2268</v>
      </c>
    </row>
    <row r="2528" spans="1:6" x14ac:dyDescent="0.25">
      <c r="A2528">
        <v>553</v>
      </c>
      <c r="B2528" t="s">
        <v>1972</v>
      </c>
      <c r="C2528">
        <v>335</v>
      </c>
      <c r="D2528" s="1">
        <v>1544</v>
      </c>
      <c r="E2528" s="2">
        <v>45946</v>
      </c>
      <c r="F2528" t="s">
        <v>2268</v>
      </c>
    </row>
    <row r="2529" spans="1:6" x14ac:dyDescent="0.25">
      <c r="A2529">
        <v>4966</v>
      </c>
      <c r="B2529" t="s">
        <v>1437</v>
      </c>
      <c r="C2529">
        <v>206</v>
      </c>
      <c r="D2529" s="1">
        <v>3424</v>
      </c>
      <c r="E2529" s="2">
        <v>45912</v>
      </c>
      <c r="F2529" t="s">
        <v>2269</v>
      </c>
    </row>
    <row r="2530" spans="1:6" x14ac:dyDescent="0.25">
      <c r="A2530">
        <v>2911</v>
      </c>
      <c r="B2530" t="s">
        <v>1973</v>
      </c>
      <c r="C2530">
        <v>315</v>
      </c>
      <c r="D2530" s="1">
        <v>1872</v>
      </c>
      <c r="E2530" s="2">
        <v>45956</v>
      </c>
      <c r="F2530" t="s">
        <v>2269</v>
      </c>
    </row>
    <row r="2531" spans="1:6" x14ac:dyDescent="0.25">
      <c r="A2531">
        <v>3094</v>
      </c>
      <c r="B2531" t="s">
        <v>1745</v>
      </c>
      <c r="C2531">
        <v>372</v>
      </c>
      <c r="D2531" s="1">
        <v>906</v>
      </c>
      <c r="E2531" s="2">
        <v>45925</v>
      </c>
      <c r="F2531" t="s">
        <v>2269</v>
      </c>
    </row>
    <row r="2532" spans="1:6" x14ac:dyDescent="0.25">
      <c r="A2532">
        <v>3734</v>
      </c>
      <c r="B2532" t="s">
        <v>533</v>
      </c>
      <c r="C2532">
        <v>389</v>
      </c>
      <c r="D2532" s="1">
        <v>1089</v>
      </c>
      <c r="E2532" s="2">
        <v>45956</v>
      </c>
      <c r="F2532" t="s">
        <v>2269</v>
      </c>
    </row>
    <row r="2533" spans="1:6" x14ac:dyDescent="0.25">
      <c r="A2533">
        <v>1223</v>
      </c>
      <c r="B2533" t="s">
        <v>697</v>
      </c>
      <c r="C2533">
        <v>301</v>
      </c>
      <c r="D2533" s="1">
        <v>1622</v>
      </c>
      <c r="E2533" s="2">
        <v>45953</v>
      </c>
      <c r="F2533" t="s">
        <v>2268</v>
      </c>
    </row>
    <row r="2534" spans="1:6" x14ac:dyDescent="0.25">
      <c r="A2534">
        <v>1025</v>
      </c>
      <c r="B2534" t="s">
        <v>1737</v>
      </c>
      <c r="C2534">
        <v>293</v>
      </c>
      <c r="D2534" s="1">
        <v>2429</v>
      </c>
      <c r="E2534" s="2">
        <v>45952</v>
      </c>
      <c r="F2534" t="s">
        <v>2268</v>
      </c>
    </row>
    <row r="2535" spans="1:6" x14ac:dyDescent="0.25">
      <c r="A2535">
        <v>4133</v>
      </c>
      <c r="B2535" t="s">
        <v>1974</v>
      </c>
      <c r="C2535">
        <v>305</v>
      </c>
      <c r="D2535" s="1">
        <v>2476</v>
      </c>
      <c r="E2535" s="2">
        <v>45956</v>
      </c>
      <c r="F2535" t="s">
        <v>2268</v>
      </c>
    </row>
    <row r="2536" spans="1:6" x14ac:dyDescent="0.25">
      <c r="A2536">
        <v>2393</v>
      </c>
      <c r="B2536" t="s">
        <v>1831</v>
      </c>
      <c r="C2536">
        <v>225</v>
      </c>
      <c r="D2536" s="1">
        <v>3986</v>
      </c>
      <c r="E2536" s="2">
        <v>45915</v>
      </c>
      <c r="F2536" t="s">
        <v>2269</v>
      </c>
    </row>
    <row r="2537" spans="1:6" x14ac:dyDescent="0.25">
      <c r="A2537">
        <v>4587</v>
      </c>
      <c r="B2537" t="s">
        <v>1975</v>
      </c>
      <c r="C2537">
        <v>322</v>
      </c>
      <c r="D2537" s="1">
        <v>876</v>
      </c>
      <c r="E2537" s="2">
        <v>45920</v>
      </c>
      <c r="F2537" t="s">
        <v>2269</v>
      </c>
    </row>
    <row r="2538" spans="1:6" x14ac:dyDescent="0.25">
      <c r="A2538">
        <v>1105</v>
      </c>
      <c r="B2538" t="s">
        <v>140</v>
      </c>
      <c r="C2538">
        <v>395</v>
      </c>
      <c r="D2538" s="1">
        <v>1624</v>
      </c>
      <c r="E2538" s="2">
        <v>45923</v>
      </c>
      <c r="F2538" t="s">
        <v>2268</v>
      </c>
    </row>
    <row r="2539" spans="1:6" x14ac:dyDescent="0.25">
      <c r="A2539">
        <v>1674</v>
      </c>
      <c r="B2539" t="s">
        <v>1976</v>
      </c>
      <c r="C2539">
        <v>242</v>
      </c>
      <c r="D2539" s="1">
        <v>3977</v>
      </c>
      <c r="E2539" s="2">
        <v>45930</v>
      </c>
      <c r="F2539" t="s">
        <v>2268</v>
      </c>
    </row>
    <row r="2540" spans="1:6" x14ac:dyDescent="0.25">
      <c r="A2540">
        <v>3996</v>
      </c>
      <c r="B2540" t="s">
        <v>1977</v>
      </c>
      <c r="C2540">
        <v>264</v>
      </c>
      <c r="D2540" s="1">
        <v>1137</v>
      </c>
      <c r="E2540" s="2">
        <v>45934</v>
      </c>
      <c r="F2540" t="s">
        <v>2268</v>
      </c>
    </row>
    <row r="2541" spans="1:6" x14ac:dyDescent="0.25">
      <c r="A2541">
        <v>1009</v>
      </c>
      <c r="B2541" t="s">
        <v>732</v>
      </c>
      <c r="C2541">
        <v>276</v>
      </c>
      <c r="D2541" s="1">
        <v>961</v>
      </c>
      <c r="E2541" s="2">
        <v>45936</v>
      </c>
      <c r="F2541" t="s">
        <v>2268</v>
      </c>
    </row>
    <row r="2542" spans="1:6" x14ac:dyDescent="0.25">
      <c r="A2542">
        <v>722</v>
      </c>
      <c r="B2542" t="s">
        <v>1525</v>
      </c>
      <c r="C2542">
        <v>246</v>
      </c>
      <c r="D2542" s="1">
        <v>3113</v>
      </c>
      <c r="E2542" s="2">
        <v>45896</v>
      </c>
      <c r="F2542" t="s">
        <v>2268</v>
      </c>
    </row>
    <row r="2543" spans="1:6" x14ac:dyDescent="0.25">
      <c r="A2543">
        <v>1612</v>
      </c>
      <c r="B2543" t="s">
        <v>1978</v>
      </c>
      <c r="C2543">
        <v>400</v>
      </c>
      <c r="D2543" s="1">
        <v>484</v>
      </c>
      <c r="E2543" s="2">
        <v>45928</v>
      </c>
      <c r="F2543" t="s">
        <v>2269</v>
      </c>
    </row>
    <row r="2544" spans="1:6" x14ac:dyDescent="0.25">
      <c r="A2544">
        <v>1046</v>
      </c>
      <c r="B2544" t="s">
        <v>764</v>
      </c>
      <c r="C2544">
        <v>219</v>
      </c>
      <c r="D2544" s="1">
        <v>3766</v>
      </c>
      <c r="E2544" s="2">
        <v>45934</v>
      </c>
      <c r="F2544" t="s">
        <v>2269</v>
      </c>
    </row>
    <row r="2545" spans="1:6" x14ac:dyDescent="0.25">
      <c r="A2545">
        <v>3924</v>
      </c>
      <c r="B2545" t="s">
        <v>1979</v>
      </c>
      <c r="C2545">
        <v>395</v>
      </c>
      <c r="D2545" s="1">
        <v>3748</v>
      </c>
      <c r="E2545" s="2">
        <v>45944</v>
      </c>
      <c r="F2545" t="s">
        <v>2268</v>
      </c>
    </row>
    <row r="2546" spans="1:6" x14ac:dyDescent="0.25">
      <c r="A2546">
        <v>2438</v>
      </c>
      <c r="B2546" t="s">
        <v>1093</v>
      </c>
      <c r="C2546">
        <v>356</v>
      </c>
      <c r="D2546" s="1">
        <v>323</v>
      </c>
      <c r="E2546" s="2">
        <v>45948</v>
      </c>
      <c r="F2546" t="s">
        <v>2269</v>
      </c>
    </row>
    <row r="2547" spans="1:6" x14ac:dyDescent="0.25">
      <c r="A2547">
        <v>3295</v>
      </c>
      <c r="B2547" t="s">
        <v>1250</v>
      </c>
      <c r="C2547">
        <v>299</v>
      </c>
      <c r="D2547" s="1">
        <v>1802</v>
      </c>
      <c r="E2547" s="2">
        <v>45948</v>
      </c>
      <c r="F2547" t="s">
        <v>2269</v>
      </c>
    </row>
    <row r="2548" spans="1:6" x14ac:dyDescent="0.25">
      <c r="A2548">
        <v>3101</v>
      </c>
      <c r="B2548" t="s">
        <v>725</v>
      </c>
      <c r="C2548">
        <v>204</v>
      </c>
      <c r="D2548" s="1">
        <v>2946</v>
      </c>
      <c r="E2548" s="2">
        <v>45904</v>
      </c>
      <c r="F2548" t="s">
        <v>2269</v>
      </c>
    </row>
    <row r="2549" spans="1:6" x14ac:dyDescent="0.25">
      <c r="A2549">
        <v>1104</v>
      </c>
      <c r="B2549" t="s">
        <v>854</v>
      </c>
      <c r="C2549">
        <v>216</v>
      </c>
      <c r="D2549" s="1">
        <v>1410</v>
      </c>
      <c r="E2549" s="2">
        <v>45902</v>
      </c>
      <c r="F2549" t="s">
        <v>2268</v>
      </c>
    </row>
    <row r="2550" spans="1:6" x14ac:dyDescent="0.25">
      <c r="A2550">
        <v>1038</v>
      </c>
      <c r="B2550" t="s">
        <v>1235</v>
      </c>
      <c r="C2550">
        <v>220</v>
      </c>
      <c r="D2550" s="1">
        <v>648</v>
      </c>
      <c r="E2550" s="2">
        <v>45913</v>
      </c>
      <c r="F2550" t="s">
        <v>2268</v>
      </c>
    </row>
    <row r="2551" spans="1:6" x14ac:dyDescent="0.25">
      <c r="A2551">
        <v>3090</v>
      </c>
      <c r="B2551" t="s">
        <v>37</v>
      </c>
      <c r="C2551">
        <v>335</v>
      </c>
      <c r="D2551" s="1">
        <v>299</v>
      </c>
      <c r="E2551" s="2">
        <v>45936</v>
      </c>
      <c r="F2551" t="s">
        <v>2269</v>
      </c>
    </row>
    <row r="2552" spans="1:6" x14ac:dyDescent="0.25">
      <c r="A2552">
        <v>1590</v>
      </c>
      <c r="B2552" t="s">
        <v>1980</v>
      </c>
      <c r="C2552">
        <v>364</v>
      </c>
      <c r="D2552" s="1">
        <v>1794</v>
      </c>
      <c r="E2552" s="2">
        <v>45909</v>
      </c>
      <c r="F2552" t="s">
        <v>2269</v>
      </c>
    </row>
    <row r="2553" spans="1:6" x14ac:dyDescent="0.25">
      <c r="A2553">
        <v>1422</v>
      </c>
      <c r="B2553" t="s">
        <v>1981</v>
      </c>
      <c r="C2553">
        <v>317</v>
      </c>
      <c r="D2553" s="1">
        <v>3628</v>
      </c>
      <c r="E2553" s="2">
        <v>45906</v>
      </c>
      <c r="F2553" t="s">
        <v>2268</v>
      </c>
    </row>
    <row r="2554" spans="1:6" x14ac:dyDescent="0.25">
      <c r="A2554">
        <v>1782</v>
      </c>
      <c r="B2554" t="s">
        <v>1982</v>
      </c>
      <c r="C2554">
        <v>339</v>
      </c>
      <c r="D2554" s="1">
        <v>2655</v>
      </c>
      <c r="E2554" s="2">
        <v>45912</v>
      </c>
      <c r="F2554" t="s">
        <v>2269</v>
      </c>
    </row>
    <row r="2555" spans="1:6" x14ac:dyDescent="0.25">
      <c r="A2555">
        <v>3877</v>
      </c>
      <c r="B2555" t="s">
        <v>1983</v>
      </c>
      <c r="C2555">
        <v>391</v>
      </c>
      <c r="D2555" s="1">
        <v>2687</v>
      </c>
      <c r="E2555" s="2">
        <v>45936</v>
      </c>
      <c r="F2555" t="s">
        <v>2269</v>
      </c>
    </row>
    <row r="2556" spans="1:6" x14ac:dyDescent="0.25">
      <c r="A2556">
        <v>3123</v>
      </c>
      <c r="B2556" t="s">
        <v>1984</v>
      </c>
      <c r="C2556">
        <v>208</v>
      </c>
      <c r="D2556" s="1">
        <v>3773</v>
      </c>
      <c r="E2556" s="2">
        <v>45913</v>
      </c>
      <c r="F2556" t="s">
        <v>2268</v>
      </c>
    </row>
    <row r="2557" spans="1:6" x14ac:dyDescent="0.25">
      <c r="A2557">
        <v>4319</v>
      </c>
      <c r="B2557" t="s">
        <v>1985</v>
      </c>
      <c r="C2557">
        <v>256</v>
      </c>
      <c r="D2557" s="1">
        <v>3615</v>
      </c>
      <c r="E2557" s="2">
        <v>45898</v>
      </c>
      <c r="F2557" t="s">
        <v>2269</v>
      </c>
    </row>
    <row r="2558" spans="1:6" x14ac:dyDescent="0.25">
      <c r="A2558">
        <v>2666</v>
      </c>
      <c r="B2558" t="s">
        <v>743</v>
      </c>
      <c r="C2558">
        <v>360</v>
      </c>
      <c r="D2558" s="1">
        <v>1330</v>
      </c>
      <c r="E2558" s="2">
        <v>45904</v>
      </c>
      <c r="F2558" t="s">
        <v>2268</v>
      </c>
    </row>
    <row r="2559" spans="1:6" x14ac:dyDescent="0.25">
      <c r="A2559">
        <v>202</v>
      </c>
      <c r="B2559" t="s">
        <v>327</v>
      </c>
      <c r="C2559">
        <v>267</v>
      </c>
      <c r="D2559" s="1">
        <v>1145</v>
      </c>
      <c r="E2559" s="2">
        <v>45909</v>
      </c>
      <c r="F2559" t="s">
        <v>2269</v>
      </c>
    </row>
    <row r="2560" spans="1:6" x14ac:dyDescent="0.25">
      <c r="A2560">
        <v>1430</v>
      </c>
      <c r="B2560" t="s">
        <v>1986</v>
      </c>
      <c r="C2560">
        <v>324</v>
      </c>
      <c r="D2560" s="1">
        <v>3609</v>
      </c>
      <c r="E2560" s="2">
        <v>45914</v>
      </c>
      <c r="F2560" t="s">
        <v>2269</v>
      </c>
    </row>
    <row r="2561" spans="1:6" x14ac:dyDescent="0.25">
      <c r="A2561">
        <v>3384</v>
      </c>
      <c r="B2561" t="s">
        <v>1987</v>
      </c>
      <c r="C2561">
        <v>399</v>
      </c>
      <c r="D2561" s="1">
        <v>1097</v>
      </c>
      <c r="E2561" s="2">
        <v>45952</v>
      </c>
      <c r="F2561" t="s">
        <v>2268</v>
      </c>
    </row>
    <row r="2562" spans="1:6" x14ac:dyDescent="0.25">
      <c r="A2562">
        <v>1443</v>
      </c>
      <c r="B2562" t="s">
        <v>1988</v>
      </c>
      <c r="C2562">
        <v>207</v>
      </c>
      <c r="D2562" s="1">
        <v>1959</v>
      </c>
      <c r="E2562" s="2">
        <v>45956</v>
      </c>
      <c r="F2562" t="s">
        <v>2268</v>
      </c>
    </row>
    <row r="2563" spans="1:6" x14ac:dyDescent="0.25">
      <c r="A2563">
        <v>580</v>
      </c>
      <c r="B2563" t="s">
        <v>370</v>
      </c>
      <c r="C2563">
        <v>399</v>
      </c>
      <c r="D2563" s="1">
        <v>3444</v>
      </c>
      <c r="E2563" s="2">
        <v>45922</v>
      </c>
      <c r="F2563" t="s">
        <v>2269</v>
      </c>
    </row>
    <row r="2564" spans="1:6" x14ac:dyDescent="0.25">
      <c r="A2564">
        <v>549</v>
      </c>
      <c r="B2564" t="s">
        <v>1989</v>
      </c>
      <c r="C2564">
        <v>243</v>
      </c>
      <c r="D2564" s="1">
        <v>325</v>
      </c>
      <c r="E2564" s="2">
        <v>45906</v>
      </c>
      <c r="F2564" t="s">
        <v>2269</v>
      </c>
    </row>
    <row r="2565" spans="1:6" x14ac:dyDescent="0.25">
      <c r="A2565">
        <v>2422</v>
      </c>
      <c r="B2565" t="s">
        <v>1990</v>
      </c>
      <c r="C2565">
        <v>316</v>
      </c>
      <c r="D2565" s="1">
        <v>3417</v>
      </c>
      <c r="E2565" s="2">
        <v>45896</v>
      </c>
      <c r="F2565" t="s">
        <v>2268</v>
      </c>
    </row>
    <row r="2566" spans="1:6" x14ac:dyDescent="0.25">
      <c r="A2566">
        <v>4389</v>
      </c>
      <c r="B2566" t="s">
        <v>97</v>
      </c>
      <c r="C2566">
        <v>328</v>
      </c>
      <c r="D2566" s="1">
        <v>904</v>
      </c>
      <c r="E2566" s="2">
        <v>45909</v>
      </c>
      <c r="F2566" t="s">
        <v>2268</v>
      </c>
    </row>
    <row r="2567" spans="1:6" x14ac:dyDescent="0.25">
      <c r="A2567">
        <v>4303</v>
      </c>
      <c r="B2567" t="s">
        <v>1991</v>
      </c>
      <c r="C2567">
        <v>201</v>
      </c>
      <c r="D2567" s="1">
        <v>864</v>
      </c>
      <c r="E2567" s="2">
        <v>45909</v>
      </c>
      <c r="F2567" t="s">
        <v>2268</v>
      </c>
    </row>
    <row r="2568" spans="1:6" x14ac:dyDescent="0.25">
      <c r="A2568">
        <v>4457</v>
      </c>
      <c r="B2568" t="s">
        <v>1966</v>
      </c>
      <c r="C2568">
        <v>285</v>
      </c>
      <c r="D2568" s="1">
        <v>1730</v>
      </c>
      <c r="E2568" s="2">
        <v>45918</v>
      </c>
      <c r="F2568" t="s">
        <v>2268</v>
      </c>
    </row>
    <row r="2569" spans="1:6" x14ac:dyDescent="0.25">
      <c r="A2569">
        <v>1002</v>
      </c>
      <c r="B2569" t="s">
        <v>1992</v>
      </c>
      <c r="C2569">
        <v>258</v>
      </c>
      <c r="D2569" s="1">
        <v>1279</v>
      </c>
      <c r="E2569" s="2">
        <v>45938</v>
      </c>
      <c r="F2569" t="s">
        <v>2268</v>
      </c>
    </row>
    <row r="2570" spans="1:6" x14ac:dyDescent="0.25">
      <c r="A2570">
        <v>3480</v>
      </c>
      <c r="B2570" t="s">
        <v>1993</v>
      </c>
      <c r="C2570">
        <v>213</v>
      </c>
      <c r="D2570" s="1">
        <v>2493</v>
      </c>
      <c r="E2570" s="2">
        <v>45929</v>
      </c>
      <c r="F2570" t="s">
        <v>2268</v>
      </c>
    </row>
    <row r="2571" spans="1:6" x14ac:dyDescent="0.25">
      <c r="A2571">
        <v>3262</v>
      </c>
      <c r="B2571" t="s">
        <v>287</v>
      </c>
      <c r="C2571">
        <v>383</v>
      </c>
      <c r="D2571" s="1">
        <v>1524</v>
      </c>
      <c r="E2571" s="2">
        <v>45917</v>
      </c>
      <c r="F2571" t="s">
        <v>2269</v>
      </c>
    </row>
    <row r="2572" spans="1:6" x14ac:dyDescent="0.25">
      <c r="A2572">
        <v>1850</v>
      </c>
      <c r="B2572" t="s">
        <v>1994</v>
      </c>
      <c r="C2572">
        <v>301</v>
      </c>
      <c r="D2572" s="1">
        <v>1661</v>
      </c>
      <c r="E2572" s="2">
        <v>45905</v>
      </c>
      <c r="F2572" t="s">
        <v>2269</v>
      </c>
    </row>
    <row r="2573" spans="1:6" x14ac:dyDescent="0.25">
      <c r="A2573">
        <v>3049</v>
      </c>
      <c r="B2573" t="s">
        <v>1995</v>
      </c>
      <c r="C2573">
        <v>253</v>
      </c>
      <c r="D2573" s="1">
        <v>3480</v>
      </c>
      <c r="E2573" s="2">
        <v>45938</v>
      </c>
      <c r="F2573" t="s">
        <v>2269</v>
      </c>
    </row>
    <row r="2574" spans="1:6" x14ac:dyDescent="0.25">
      <c r="A2574">
        <v>4979</v>
      </c>
      <c r="B2574" t="s">
        <v>1996</v>
      </c>
      <c r="C2574">
        <v>390</v>
      </c>
      <c r="D2574" s="1">
        <v>2029</v>
      </c>
      <c r="E2574" s="2">
        <v>45955</v>
      </c>
      <c r="F2574" t="s">
        <v>2269</v>
      </c>
    </row>
    <row r="2575" spans="1:6" x14ac:dyDescent="0.25">
      <c r="A2575">
        <v>598</v>
      </c>
      <c r="B2575" t="s">
        <v>1997</v>
      </c>
      <c r="C2575">
        <v>392</v>
      </c>
      <c r="D2575" s="1">
        <v>1474</v>
      </c>
      <c r="E2575" s="2">
        <v>45912</v>
      </c>
      <c r="F2575" t="s">
        <v>2269</v>
      </c>
    </row>
    <row r="2576" spans="1:6" x14ac:dyDescent="0.25">
      <c r="A2576">
        <v>4423</v>
      </c>
      <c r="B2576" t="s">
        <v>1998</v>
      </c>
      <c r="C2576">
        <v>211</v>
      </c>
      <c r="D2576" s="1">
        <v>2388</v>
      </c>
      <c r="E2576" s="2">
        <v>45951</v>
      </c>
      <c r="F2576" t="s">
        <v>2268</v>
      </c>
    </row>
    <row r="2577" spans="1:6" x14ac:dyDescent="0.25">
      <c r="A2577">
        <v>2212</v>
      </c>
      <c r="B2577" t="s">
        <v>1173</v>
      </c>
      <c r="C2577">
        <v>212</v>
      </c>
      <c r="D2577" s="1">
        <v>1246</v>
      </c>
      <c r="E2577" s="2">
        <v>45900</v>
      </c>
      <c r="F2577" t="s">
        <v>2269</v>
      </c>
    </row>
    <row r="2578" spans="1:6" x14ac:dyDescent="0.25">
      <c r="A2578">
        <v>1608</v>
      </c>
      <c r="B2578" t="s">
        <v>1999</v>
      </c>
      <c r="C2578">
        <v>387</v>
      </c>
      <c r="D2578" s="1">
        <v>479</v>
      </c>
      <c r="E2578" s="2">
        <v>45903</v>
      </c>
      <c r="F2578" t="s">
        <v>2269</v>
      </c>
    </row>
    <row r="2579" spans="1:6" x14ac:dyDescent="0.25">
      <c r="A2579">
        <v>1046</v>
      </c>
      <c r="B2579" t="s">
        <v>764</v>
      </c>
      <c r="C2579">
        <v>285</v>
      </c>
      <c r="D2579" s="1">
        <v>3543</v>
      </c>
      <c r="E2579" s="2">
        <v>45949</v>
      </c>
      <c r="F2579" t="s">
        <v>2268</v>
      </c>
    </row>
    <row r="2580" spans="1:6" x14ac:dyDescent="0.25">
      <c r="A2580">
        <v>3135</v>
      </c>
      <c r="B2580" t="s">
        <v>2000</v>
      </c>
      <c r="C2580">
        <v>363</v>
      </c>
      <c r="D2580" s="1">
        <v>2569</v>
      </c>
      <c r="E2580" s="2">
        <v>45927</v>
      </c>
      <c r="F2580" t="s">
        <v>2269</v>
      </c>
    </row>
    <row r="2581" spans="1:6" x14ac:dyDescent="0.25">
      <c r="A2581">
        <v>3390</v>
      </c>
      <c r="B2581" t="s">
        <v>2001</v>
      </c>
      <c r="C2581">
        <v>293</v>
      </c>
      <c r="D2581" s="1">
        <v>1087</v>
      </c>
      <c r="E2581" s="2">
        <v>45915</v>
      </c>
      <c r="F2581" t="s">
        <v>2268</v>
      </c>
    </row>
    <row r="2582" spans="1:6" x14ac:dyDescent="0.25">
      <c r="A2582">
        <v>1217</v>
      </c>
      <c r="B2582" t="s">
        <v>2002</v>
      </c>
      <c r="C2582">
        <v>311</v>
      </c>
      <c r="D2582" s="1">
        <v>3291</v>
      </c>
      <c r="E2582" s="2">
        <v>45918</v>
      </c>
      <c r="F2582" t="s">
        <v>2268</v>
      </c>
    </row>
    <row r="2583" spans="1:6" x14ac:dyDescent="0.25">
      <c r="A2583">
        <v>4372</v>
      </c>
      <c r="B2583" t="s">
        <v>2003</v>
      </c>
      <c r="C2583">
        <v>298</v>
      </c>
      <c r="D2583" s="1">
        <v>2852</v>
      </c>
      <c r="E2583" s="2">
        <v>45898</v>
      </c>
      <c r="F2583" t="s">
        <v>2269</v>
      </c>
    </row>
    <row r="2584" spans="1:6" x14ac:dyDescent="0.25">
      <c r="A2584">
        <v>1466</v>
      </c>
      <c r="B2584" t="s">
        <v>2004</v>
      </c>
      <c r="C2584">
        <v>256</v>
      </c>
      <c r="D2584" s="1">
        <v>938</v>
      </c>
      <c r="E2584" s="2">
        <v>45923</v>
      </c>
      <c r="F2584" t="s">
        <v>2269</v>
      </c>
    </row>
    <row r="2585" spans="1:6" x14ac:dyDescent="0.25">
      <c r="A2585">
        <v>654</v>
      </c>
      <c r="B2585" t="s">
        <v>2005</v>
      </c>
      <c r="C2585">
        <v>329</v>
      </c>
      <c r="D2585" s="1">
        <v>1685</v>
      </c>
      <c r="E2585" s="2">
        <v>45943</v>
      </c>
      <c r="F2585" t="s">
        <v>2268</v>
      </c>
    </row>
    <row r="2586" spans="1:6" x14ac:dyDescent="0.25">
      <c r="A2586">
        <v>4153</v>
      </c>
      <c r="B2586" t="s">
        <v>2006</v>
      </c>
      <c r="C2586">
        <v>398</v>
      </c>
      <c r="D2586" s="1">
        <v>2301</v>
      </c>
      <c r="E2586" s="2">
        <v>45906</v>
      </c>
      <c r="F2586" t="s">
        <v>2269</v>
      </c>
    </row>
    <row r="2587" spans="1:6" x14ac:dyDescent="0.25">
      <c r="A2587">
        <v>648</v>
      </c>
      <c r="B2587" t="s">
        <v>179</v>
      </c>
      <c r="C2587">
        <v>238</v>
      </c>
      <c r="D2587" s="1">
        <v>3222</v>
      </c>
      <c r="E2587" s="2">
        <v>45903</v>
      </c>
      <c r="F2587" t="s">
        <v>2269</v>
      </c>
    </row>
    <row r="2588" spans="1:6" x14ac:dyDescent="0.25">
      <c r="A2588">
        <v>3701</v>
      </c>
      <c r="B2588" t="s">
        <v>2007</v>
      </c>
      <c r="C2588">
        <v>340</v>
      </c>
      <c r="D2588" s="1">
        <v>3151</v>
      </c>
      <c r="E2588" s="2">
        <v>45934</v>
      </c>
      <c r="F2588" t="s">
        <v>2269</v>
      </c>
    </row>
    <row r="2589" spans="1:6" x14ac:dyDescent="0.25">
      <c r="A2589">
        <v>1592</v>
      </c>
      <c r="B2589" t="s">
        <v>780</v>
      </c>
      <c r="C2589">
        <v>204</v>
      </c>
      <c r="D2589" s="1">
        <v>3101</v>
      </c>
      <c r="E2589" s="2">
        <v>45935</v>
      </c>
      <c r="F2589" t="s">
        <v>2269</v>
      </c>
    </row>
    <row r="2590" spans="1:6" x14ac:dyDescent="0.25">
      <c r="A2590">
        <v>4324</v>
      </c>
      <c r="B2590" t="s">
        <v>39</v>
      </c>
      <c r="C2590">
        <v>220</v>
      </c>
      <c r="D2590" s="1">
        <v>3659</v>
      </c>
      <c r="E2590" s="2">
        <v>45931</v>
      </c>
      <c r="F2590" t="s">
        <v>2268</v>
      </c>
    </row>
    <row r="2591" spans="1:6" x14ac:dyDescent="0.25">
      <c r="A2591">
        <v>4977</v>
      </c>
      <c r="B2591" t="s">
        <v>729</v>
      </c>
      <c r="C2591">
        <v>227</v>
      </c>
      <c r="D2591" s="1">
        <v>2388</v>
      </c>
      <c r="E2591" s="2">
        <v>45908</v>
      </c>
      <c r="F2591" t="s">
        <v>2268</v>
      </c>
    </row>
    <row r="2592" spans="1:6" x14ac:dyDescent="0.25">
      <c r="A2592">
        <v>3332</v>
      </c>
      <c r="B2592" t="s">
        <v>167</v>
      </c>
      <c r="C2592">
        <v>329</v>
      </c>
      <c r="D2592" s="1">
        <v>3446</v>
      </c>
      <c r="E2592" s="2">
        <v>45944</v>
      </c>
      <c r="F2592" t="s">
        <v>2269</v>
      </c>
    </row>
    <row r="2593" spans="1:6" x14ac:dyDescent="0.25">
      <c r="A2593">
        <v>1949</v>
      </c>
      <c r="B2593" t="s">
        <v>2008</v>
      </c>
      <c r="C2593">
        <v>397</v>
      </c>
      <c r="D2593" s="1">
        <v>508</v>
      </c>
      <c r="E2593" s="2">
        <v>45954</v>
      </c>
      <c r="F2593" t="s">
        <v>2269</v>
      </c>
    </row>
    <row r="2594" spans="1:6" x14ac:dyDescent="0.25">
      <c r="A2594">
        <v>4054</v>
      </c>
      <c r="B2594" t="s">
        <v>733</v>
      </c>
      <c r="C2594">
        <v>272</v>
      </c>
      <c r="D2594" s="1">
        <v>2501</v>
      </c>
      <c r="E2594" s="2">
        <v>45928</v>
      </c>
      <c r="F2594" t="s">
        <v>2269</v>
      </c>
    </row>
    <row r="2595" spans="1:6" x14ac:dyDescent="0.25">
      <c r="A2595">
        <v>1971</v>
      </c>
      <c r="B2595" t="s">
        <v>2009</v>
      </c>
      <c r="C2595">
        <v>303</v>
      </c>
      <c r="D2595" s="1">
        <v>1367</v>
      </c>
      <c r="E2595" s="2">
        <v>45897</v>
      </c>
      <c r="F2595" t="s">
        <v>2268</v>
      </c>
    </row>
    <row r="2596" spans="1:6" x14ac:dyDescent="0.25">
      <c r="A2596">
        <v>849</v>
      </c>
      <c r="B2596" t="s">
        <v>685</v>
      </c>
      <c r="C2596">
        <v>208</v>
      </c>
      <c r="D2596" s="1">
        <v>2662</v>
      </c>
      <c r="E2596" s="2">
        <v>45938</v>
      </c>
      <c r="F2596" t="s">
        <v>2268</v>
      </c>
    </row>
    <row r="2597" spans="1:6" x14ac:dyDescent="0.25">
      <c r="A2597">
        <v>2937</v>
      </c>
      <c r="B2597" t="s">
        <v>2010</v>
      </c>
      <c r="C2597">
        <v>200</v>
      </c>
      <c r="D2597" s="1">
        <v>2104</v>
      </c>
      <c r="E2597" s="2">
        <v>45939</v>
      </c>
      <c r="F2597" t="s">
        <v>2269</v>
      </c>
    </row>
    <row r="2598" spans="1:6" x14ac:dyDescent="0.25">
      <c r="A2598">
        <v>1897</v>
      </c>
      <c r="B2598" t="s">
        <v>2011</v>
      </c>
      <c r="C2598">
        <v>335</v>
      </c>
      <c r="D2598" s="1">
        <v>895</v>
      </c>
      <c r="E2598" s="2">
        <v>45933</v>
      </c>
      <c r="F2598" t="s">
        <v>2268</v>
      </c>
    </row>
    <row r="2599" spans="1:6" x14ac:dyDescent="0.25">
      <c r="A2599">
        <v>2479</v>
      </c>
      <c r="B2599" t="s">
        <v>2012</v>
      </c>
      <c r="C2599">
        <v>394</v>
      </c>
      <c r="D2599" s="1">
        <v>269</v>
      </c>
      <c r="E2599" s="2">
        <v>45925</v>
      </c>
      <c r="F2599" t="s">
        <v>2269</v>
      </c>
    </row>
    <row r="2600" spans="1:6" x14ac:dyDescent="0.25">
      <c r="A2600">
        <v>4836</v>
      </c>
      <c r="B2600" t="s">
        <v>2013</v>
      </c>
      <c r="C2600">
        <v>263</v>
      </c>
      <c r="D2600" s="1">
        <v>3418</v>
      </c>
      <c r="E2600" s="2">
        <v>45935</v>
      </c>
      <c r="F2600" t="s">
        <v>2268</v>
      </c>
    </row>
    <row r="2601" spans="1:6" x14ac:dyDescent="0.25">
      <c r="A2601">
        <v>2004</v>
      </c>
      <c r="B2601" t="s">
        <v>2014</v>
      </c>
      <c r="C2601">
        <v>317</v>
      </c>
      <c r="D2601" s="1">
        <v>2158</v>
      </c>
      <c r="E2601" s="2">
        <v>45944</v>
      </c>
      <c r="F2601" t="s">
        <v>2268</v>
      </c>
    </row>
    <row r="2602" spans="1:6" x14ac:dyDescent="0.25">
      <c r="A2602">
        <v>1152</v>
      </c>
      <c r="B2602" t="s">
        <v>1337</v>
      </c>
      <c r="C2602">
        <v>346</v>
      </c>
      <c r="D2602" s="1">
        <v>3606</v>
      </c>
      <c r="E2602" s="2">
        <v>45896</v>
      </c>
      <c r="F2602" t="s">
        <v>2269</v>
      </c>
    </row>
    <row r="2603" spans="1:6" x14ac:dyDescent="0.25">
      <c r="A2603">
        <v>3345</v>
      </c>
      <c r="B2603" t="s">
        <v>1641</v>
      </c>
      <c r="C2603">
        <v>326</v>
      </c>
      <c r="D2603" s="1">
        <v>1238</v>
      </c>
      <c r="E2603" s="2">
        <v>45949</v>
      </c>
      <c r="F2603" t="s">
        <v>2269</v>
      </c>
    </row>
    <row r="2604" spans="1:6" x14ac:dyDescent="0.25">
      <c r="A2604">
        <v>477</v>
      </c>
      <c r="B2604" t="s">
        <v>2015</v>
      </c>
      <c r="C2604">
        <v>336</v>
      </c>
      <c r="D2604" s="1">
        <v>2671</v>
      </c>
      <c r="E2604" s="2">
        <v>45926</v>
      </c>
      <c r="F2604" t="s">
        <v>2268</v>
      </c>
    </row>
    <row r="2605" spans="1:6" x14ac:dyDescent="0.25">
      <c r="A2605">
        <v>4756</v>
      </c>
      <c r="B2605" t="s">
        <v>270</v>
      </c>
      <c r="C2605">
        <v>246</v>
      </c>
      <c r="D2605" s="1">
        <v>1412</v>
      </c>
      <c r="E2605" s="2">
        <v>45935</v>
      </c>
      <c r="F2605" t="s">
        <v>2268</v>
      </c>
    </row>
    <row r="2606" spans="1:6" x14ac:dyDescent="0.25">
      <c r="A2606">
        <v>2578</v>
      </c>
      <c r="B2606" t="s">
        <v>2016</v>
      </c>
      <c r="C2606">
        <v>256</v>
      </c>
      <c r="D2606" s="1">
        <v>1630</v>
      </c>
      <c r="E2606" s="2">
        <v>45945</v>
      </c>
      <c r="F2606" t="s">
        <v>2269</v>
      </c>
    </row>
    <row r="2607" spans="1:6" x14ac:dyDescent="0.25">
      <c r="A2607">
        <v>1333</v>
      </c>
      <c r="B2607" t="s">
        <v>601</v>
      </c>
      <c r="C2607">
        <v>316</v>
      </c>
      <c r="D2607" s="1">
        <v>3613</v>
      </c>
      <c r="E2607" s="2">
        <v>45916</v>
      </c>
      <c r="F2607" t="s">
        <v>2268</v>
      </c>
    </row>
    <row r="2608" spans="1:6" x14ac:dyDescent="0.25">
      <c r="A2608">
        <v>3383</v>
      </c>
      <c r="B2608" t="s">
        <v>837</v>
      </c>
      <c r="C2608">
        <v>265</v>
      </c>
      <c r="D2608" s="1">
        <v>3054</v>
      </c>
      <c r="E2608" s="2">
        <v>45912</v>
      </c>
      <c r="F2608" t="s">
        <v>2269</v>
      </c>
    </row>
    <row r="2609" spans="1:6" x14ac:dyDescent="0.25">
      <c r="A2609">
        <v>3662</v>
      </c>
      <c r="B2609" t="s">
        <v>1899</v>
      </c>
      <c r="C2609">
        <v>290</v>
      </c>
      <c r="D2609" s="1">
        <v>2051</v>
      </c>
      <c r="E2609" s="2">
        <v>45920</v>
      </c>
      <c r="F2609" t="s">
        <v>2269</v>
      </c>
    </row>
    <row r="2610" spans="1:6" x14ac:dyDescent="0.25">
      <c r="A2610">
        <v>227</v>
      </c>
      <c r="B2610" t="s">
        <v>2017</v>
      </c>
      <c r="C2610">
        <v>350</v>
      </c>
      <c r="D2610" s="1">
        <v>2157</v>
      </c>
      <c r="E2610" s="2">
        <v>45911</v>
      </c>
      <c r="F2610" t="s">
        <v>2269</v>
      </c>
    </row>
    <row r="2611" spans="1:6" x14ac:dyDescent="0.25">
      <c r="A2611">
        <v>3566</v>
      </c>
      <c r="B2611" t="s">
        <v>1600</v>
      </c>
      <c r="C2611">
        <v>220</v>
      </c>
      <c r="D2611" s="1">
        <v>1193</v>
      </c>
      <c r="E2611" s="2">
        <v>45939</v>
      </c>
      <c r="F2611" t="s">
        <v>2269</v>
      </c>
    </row>
    <row r="2612" spans="1:6" x14ac:dyDescent="0.25">
      <c r="A2612">
        <v>3345</v>
      </c>
      <c r="B2612" t="s">
        <v>1641</v>
      </c>
      <c r="C2612">
        <v>353</v>
      </c>
      <c r="D2612" s="1">
        <v>3922</v>
      </c>
      <c r="E2612" s="2">
        <v>45931</v>
      </c>
      <c r="F2612" t="s">
        <v>2268</v>
      </c>
    </row>
    <row r="2613" spans="1:6" x14ac:dyDescent="0.25">
      <c r="A2613">
        <v>2884</v>
      </c>
      <c r="B2613" t="s">
        <v>2018</v>
      </c>
      <c r="C2613">
        <v>329</v>
      </c>
      <c r="D2613" s="1">
        <v>2807</v>
      </c>
      <c r="E2613" s="2">
        <v>45939</v>
      </c>
      <c r="F2613" t="s">
        <v>2269</v>
      </c>
    </row>
    <row r="2614" spans="1:6" x14ac:dyDescent="0.25">
      <c r="A2614">
        <v>3037</v>
      </c>
      <c r="B2614" t="s">
        <v>1661</v>
      </c>
      <c r="C2614">
        <v>205</v>
      </c>
      <c r="D2614" s="1">
        <v>1711</v>
      </c>
      <c r="E2614" s="2">
        <v>45900</v>
      </c>
      <c r="F2614" t="s">
        <v>2268</v>
      </c>
    </row>
    <row r="2615" spans="1:6" x14ac:dyDescent="0.25">
      <c r="A2615">
        <v>2554</v>
      </c>
      <c r="B2615" t="s">
        <v>2019</v>
      </c>
      <c r="C2615">
        <v>311</v>
      </c>
      <c r="D2615" s="1">
        <v>1718</v>
      </c>
      <c r="E2615" s="2">
        <v>45914</v>
      </c>
      <c r="F2615" t="s">
        <v>2269</v>
      </c>
    </row>
    <row r="2616" spans="1:6" x14ac:dyDescent="0.25">
      <c r="A2616">
        <v>767</v>
      </c>
      <c r="B2616" t="s">
        <v>2020</v>
      </c>
      <c r="C2616">
        <v>321</v>
      </c>
      <c r="D2616" s="1">
        <v>1470</v>
      </c>
      <c r="E2616" s="2">
        <v>45916</v>
      </c>
      <c r="F2616" t="s">
        <v>2268</v>
      </c>
    </row>
    <row r="2617" spans="1:6" x14ac:dyDescent="0.25">
      <c r="A2617">
        <v>1813</v>
      </c>
      <c r="B2617" t="s">
        <v>847</v>
      </c>
      <c r="C2617">
        <v>288</v>
      </c>
      <c r="D2617" s="1">
        <v>597</v>
      </c>
      <c r="E2617" s="2">
        <v>45942</v>
      </c>
      <c r="F2617" t="s">
        <v>2269</v>
      </c>
    </row>
    <row r="2618" spans="1:6" x14ac:dyDescent="0.25">
      <c r="A2618">
        <v>1876</v>
      </c>
      <c r="B2618" t="s">
        <v>2021</v>
      </c>
      <c r="C2618">
        <v>261</v>
      </c>
      <c r="D2618" s="1">
        <v>1436</v>
      </c>
      <c r="E2618" s="2">
        <v>45916</v>
      </c>
      <c r="F2618" t="s">
        <v>2269</v>
      </c>
    </row>
    <row r="2619" spans="1:6" x14ac:dyDescent="0.25">
      <c r="A2619">
        <v>2253</v>
      </c>
      <c r="B2619" t="s">
        <v>2022</v>
      </c>
      <c r="C2619">
        <v>304</v>
      </c>
      <c r="D2619" s="1">
        <v>351</v>
      </c>
      <c r="E2619" s="2">
        <v>45897</v>
      </c>
      <c r="F2619" t="s">
        <v>2269</v>
      </c>
    </row>
    <row r="2620" spans="1:6" x14ac:dyDescent="0.25">
      <c r="A2620">
        <v>296</v>
      </c>
      <c r="B2620" t="s">
        <v>2023</v>
      </c>
      <c r="C2620">
        <v>317</v>
      </c>
      <c r="D2620" s="1">
        <v>3362</v>
      </c>
      <c r="E2620" s="2">
        <v>45905</v>
      </c>
      <c r="F2620" t="s">
        <v>2269</v>
      </c>
    </row>
    <row r="2621" spans="1:6" x14ac:dyDescent="0.25">
      <c r="A2621">
        <v>649</v>
      </c>
      <c r="B2621" t="s">
        <v>1177</v>
      </c>
      <c r="C2621">
        <v>339</v>
      </c>
      <c r="D2621" s="1">
        <v>695</v>
      </c>
      <c r="E2621" s="2">
        <v>45941</v>
      </c>
      <c r="F2621" t="s">
        <v>2268</v>
      </c>
    </row>
    <row r="2622" spans="1:6" x14ac:dyDescent="0.25">
      <c r="A2622">
        <v>3027</v>
      </c>
      <c r="B2622" t="s">
        <v>1071</v>
      </c>
      <c r="C2622">
        <v>320</v>
      </c>
      <c r="D2622" s="1">
        <v>2558</v>
      </c>
      <c r="E2622" s="2">
        <v>45941</v>
      </c>
      <c r="F2622" t="s">
        <v>2269</v>
      </c>
    </row>
    <row r="2623" spans="1:6" x14ac:dyDescent="0.25">
      <c r="A2623">
        <v>4674</v>
      </c>
      <c r="B2623" t="s">
        <v>1533</v>
      </c>
      <c r="C2623">
        <v>226</v>
      </c>
      <c r="D2623" s="1">
        <v>397</v>
      </c>
      <c r="E2623" s="2">
        <v>45906</v>
      </c>
      <c r="F2623" t="s">
        <v>2269</v>
      </c>
    </row>
    <row r="2624" spans="1:6" x14ac:dyDescent="0.25">
      <c r="A2624">
        <v>2526</v>
      </c>
      <c r="B2624" t="s">
        <v>1660</v>
      </c>
      <c r="C2624">
        <v>332</v>
      </c>
      <c r="D2624" s="1">
        <v>1592</v>
      </c>
      <c r="E2624" s="2">
        <v>45903</v>
      </c>
      <c r="F2624" t="s">
        <v>2269</v>
      </c>
    </row>
    <row r="2625" spans="1:6" x14ac:dyDescent="0.25">
      <c r="A2625">
        <v>4906</v>
      </c>
      <c r="B2625" t="s">
        <v>2024</v>
      </c>
      <c r="C2625">
        <v>207</v>
      </c>
      <c r="D2625" s="1">
        <v>1289</v>
      </c>
      <c r="E2625" s="2">
        <v>45939</v>
      </c>
      <c r="F2625" t="s">
        <v>2268</v>
      </c>
    </row>
    <row r="2626" spans="1:6" x14ac:dyDescent="0.25">
      <c r="A2626">
        <v>1242</v>
      </c>
      <c r="B2626" t="s">
        <v>1913</v>
      </c>
      <c r="C2626">
        <v>342</v>
      </c>
      <c r="D2626" s="1">
        <v>2910</v>
      </c>
      <c r="E2626" s="2">
        <v>45916</v>
      </c>
      <c r="F2626" t="s">
        <v>2269</v>
      </c>
    </row>
    <row r="2627" spans="1:6" x14ac:dyDescent="0.25">
      <c r="A2627">
        <v>3849</v>
      </c>
      <c r="B2627" t="s">
        <v>1801</v>
      </c>
      <c r="C2627">
        <v>275</v>
      </c>
      <c r="D2627" s="1">
        <v>558</v>
      </c>
      <c r="E2627" s="2">
        <v>45938</v>
      </c>
      <c r="F2627" t="s">
        <v>2268</v>
      </c>
    </row>
    <row r="2628" spans="1:6" x14ac:dyDescent="0.25">
      <c r="A2628">
        <v>2640</v>
      </c>
      <c r="B2628" t="s">
        <v>2025</v>
      </c>
      <c r="C2628">
        <v>332</v>
      </c>
      <c r="D2628" s="1">
        <v>1845</v>
      </c>
      <c r="E2628" s="2">
        <v>45925</v>
      </c>
      <c r="F2628" t="s">
        <v>2269</v>
      </c>
    </row>
    <row r="2629" spans="1:6" x14ac:dyDescent="0.25">
      <c r="A2629">
        <v>648</v>
      </c>
      <c r="B2629" t="s">
        <v>179</v>
      </c>
      <c r="C2629">
        <v>363</v>
      </c>
      <c r="D2629" s="1">
        <v>214</v>
      </c>
      <c r="E2629" s="2">
        <v>45903</v>
      </c>
      <c r="F2629" t="s">
        <v>2269</v>
      </c>
    </row>
    <row r="2630" spans="1:6" x14ac:dyDescent="0.25">
      <c r="A2630">
        <v>1531</v>
      </c>
      <c r="B2630" t="s">
        <v>2026</v>
      </c>
      <c r="C2630">
        <v>317</v>
      </c>
      <c r="D2630" s="1">
        <v>1141</v>
      </c>
      <c r="E2630" s="2">
        <v>45898</v>
      </c>
      <c r="F2630" t="s">
        <v>2268</v>
      </c>
    </row>
    <row r="2631" spans="1:6" x14ac:dyDescent="0.25">
      <c r="A2631">
        <v>3764</v>
      </c>
      <c r="B2631" t="s">
        <v>2027</v>
      </c>
      <c r="C2631">
        <v>350</v>
      </c>
      <c r="D2631" s="1">
        <v>1518</v>
      </c>
      <c r="E2631" s="2">
        <v>45903</v>
      </c>
      <c r="F2631" t="s">
        <v>2269</v>
      </c>
    </row>
    <row r="2632" spans="1:6" x14ac:dyDescent="0.25">
      <c r="A2632">
        <v>695</v>
      </c>
      <c r="B2632" t="s">
        <v>2028</v>
      </c>
      <c r="C2632">
        <v>308</v>
      </c>
      <c r="D2632" s="1">
        <v>2265</v>
      </c>
      <c r="E2632" s="2">
        <v>45920</v>
      </c>
      <c r="F2632" t="s">
        <v>2269</v>
      </c>
    </row>
    <row r="2633" spans="1:6" x14ac:dyDescent="0.25">
      <c r="A2633">
        <v>2999</v>
      </c>
      <c r="B2633" t="s">
        <v>2029</v>
      </c>
      <c r="C2633">
        <v>247</v>
      </c>
      <c r="D2633" s="1">
        <v>1745</v>
      </c>
      <c r="E2633" s="2">
        <v>45923</v>
      </c>
      <c r="F2633" t="s">
        <v>2269</v>
      </c>
    </row>
    <row r="2634" spans="1:6" x14ac:dyDescent="0.25">
      <c r="A2634">
        <v>4628</v>
      </c>
      <c r="B2634" t="s">
        <v>1874</v>
      </c>
      <c r="C2634">
        <v>387</v>
      </c>
      <c r="D2634" s="1">
        <v>1196</v>
      </c>
      <c r="E2634" s="2">
        <v>45953</v>
      </c>
      <c r="F2634" t="s">
        <v>2269</v>
      </c>
    </row>
    <row r="2635" spans="1:6" x14ac:dyDescent="0.25">
      <c r="A2635">
        <v>4986</v>
      </c>
      <c r="B2635" t="s">
        <v>1514</v>
      </c>
      <c r="C2635">
        <v>330</v>
      </c>
      <c r="D2635" s="1">
        <v>2412</v>
      </c>
      <c r="E2635" s="2">
        <v>45950</v>
      </c>
      <c r="F2635" t="s">
        <v>2268</v>
      </c>
    </row>
    <row r="2636" spans="1:6" x14ac:dyDescent="0.25">
      <c r="A2636">
        <v>3589</v>
      </c>
      <c r="B2636" t="s">
        <v>748</v>
      </c>
      <c r="C2636">
        <v>382</v>
      </c>
      <c r="D2636" s="1">
        <v>1472</v>
      </c>
      <c r="E2636" s="2">
        <v>45923</v>
      </c>
      <c r="F2636" t="s">
        <v>2269</v>
      </c>
    </row>
    <row r="2637" spans="1:6" x14ac:dyDescent="0.25">
      <c r="A2637">
        <v>3517</v>
      </c>
      <c r="B2637" t="s">
        <v>2030</v>
      </c>
      <c r="C2637">
        <v>293</v>
      </c>
      <c r="D2637" s="1">
        <v>2606</v>
      </c>
      <c r="E2637" s="2">
        <v>45900</v>
      </c>
      <c r="F2637" t="s">
        <v>2268</v>
      </c>
    </row>
    <row r="2638" spans="1:6" x14ac:dyDescent="0.25">
      <c r="A2638">
        <v>3430</v>
      </c>
      <c r="B2638" t="s">
        <v>567</v>
      </c>
      <c r="C2638">
        <v>331</v>
      </c>
      <c r="D2638" s="1">
        <v>3534</v>
      </c>
      <c r="E2638" s="2">
        <v>45899</v>
      </c>
      <c r="F2638" t="s">
        <v>2268</v>
      </c>
    </row>
    <row r="2639" spans="1:6" x14ac:dyDescent="0.25">
      <c r="A2639">
        <v>1757</v>
      </c>
      <c r="B2639" t="s">
        <v>1539</v>
      </c>
      <c r="C2639">
        <v>323</v>
      </c>
      <c r="D2639" s="1">
        <v>3414</v>
      </c>
      <c r="E2639" s="2">
        <v>45940</v>
      </c>
      <c r="F2639" t="s">
        <v>2268</v>
      </c>
    </row>
    <row r="2640" spans="1:6" x14ac:dyDescent="0.25">
      <c r="A2640">
        <v>1055</v>
      </c>
      <c r="B2640" t="s">
        <v>2031</v>
      </c>
      <c r="C2640">
        <v>394</v>
      </c>
      <c r="D2640" s="1">
        <v>514</v>
      </c>
      <c r="E2640" s="2">
        <v>45945</v>
      </c>
      <c r="F2640" t="s">
        <v>2269</v>
      </c>
    </row>
    <row r="2641" spans="1:6" x14ac:dyDescent="0.25">
      <c r="A2641">
        <v>3275</v>
      </c>
      <c r="B2641" t="s">
        <v>2032</v>
      </c>
      <c r="C2641">
        <v>255</v>
      </c>
      <c r="D2641" s="1">
        <v>2777</v>
      </c>
      <c r="E2641" s="2">
        <v>45939</v>
      </c>
      <c r="F2641" t="s">
        <v>2269</v>
      </c>
    </row>
    <row r="2642" spans="1:6" x14ac:dyDescent="0.25">
      <c r="A2642">
        <v>4211</v>
      </c>
      <c r="B2642" t="s">
        <v>94</v>
      </c>
      <c r="C2642">
        <v>301</v>
      </c>
      <c r="D2642" s="1">
        <v>694</v>
      </c>
      <c r="E2642" s="2">
        <v>45935</v>
      </c>
      <c r="F2642" t="s">
        <v>2268</v>
      </c>
    </row>
    <row r="2643" spans="1:6" x14ac:dyDescent="0.25">
      <c r="A2643">
        <v>1952</v>
      </c>
      <c r="B2643" t="s">
        <v>923</v>
      </c>
      <c r="C2643">
        <v>336</v>
      </c>
      <c r="D2643" s="1">
        <v>2373</v>
      </c>
      <c r="E2643" s="2">
        <v>45935</v>
      </c>
      <c r="F2643" t="s">
        <v>2268</v>
      </c>
    </row>
    <row r="2644" spans="1:6" x14ac:dyDescent="0.25">
      <c r="A2644">
        <v>1189</v>
      </c>
      <c r="B2644" t="s">
        <v>87</v>
      </c>
      <c r="C2644">
        <v>278</v>
      </c>
      <c r="D2644" s="1">
        <v>771</v>
      </c>
      <c r="E2644" s="2">
        <v>45907</v>
      </c>
      <c r="F2644" t="s">
        <v>2269</v>
      </c>
    </row>
    <row r="2645" spans="1:6" x14ac:dyDescent="0.25">
      <c r="A2645">
        <v>1437</v>
      </c>
      <c r="B2645" t="s">
        <v>1885</v>
      </c>
      <c r="C2645">
        <v>376</v>
      </c>
      <c r="D2645" s="1">
        <v>3022</v>
      </c>
      <c r="E2645" s="2">
        <v>45920</v>
      </c>
      <c r="F2645" t="s">
        <v>2269</v>
      </c>
    </row>
    <row r="2646" spans="1:6" x14ac:dyDescent="0.25">
      <c r="A2646">
        <v>1499</v>
      </c>
      <c r="B2646" t="s">
        <v>2033</v>
      </c>
      <c r="C2646">
        <v>279</v>
      </c>
      <c r="D2646" s="1">
        <v>514</v>
      </c>
      <c r="E2646" s="2">
        <v>45911</v>
      </c>
      <c r="F2646" t="s">
        <v>2268</v>
      </c>
    </row>
    <row r="2647" spans="1:6" x14ac:dyDescent="0.25">
      <c r="A2647">
        <v>3858</v>
      </c>
      <c r="B2647" t="s">
        <v>2034</v>
      </c>
      <c r="C2647">
        <v>228</v>
      </c>
      <c r="D2647" s="1">
        <v>487</v>
      </c>
      <c r="E2647" s="2">
        <v>45941</v>
      </c>
      <c r="F2647" t="s">
        <v>2269</v>
      </c>
    </row>
    <row r="2648" spans="1:6" x14ac:dyDescent="0.25">
      <c r="A2648">
        <v>611</v>
      </c>
      <c r="B2648" t="s">
        <v>2035</v>
      </c>
      <c r="C2648">
        <v>261</v>
      </c>
      <c r="D2648" s="1">
        <v>2289</v>
      </c>
      <c r="E2648" s="2">
        <v>45940</v>
      </c>
      <c r="F2648" t="s">
        <v>2269</v>
      </c>
    </row>
    <row r="2649" spans="1:6" x14ac:dyDescent="0.25">
      <c r="A2649">
        <v>2046</v>
      </c>
      <c r="B2649" t="s">
        <v>1694</v>
      </c>
      <c r="C2649">
        <v>384</v>
      </c>
      <c r="D2649" s="1">
        <v>3684</v>
      </c>
      <c r="E2649" s="2">
        <v>45931</v>
      </c>
      <c r="F2649" t="s">
        <v>2269</v>
      </c>
    </row>
    <row r="2650" spans="1:6" x14ac:dyDescent="0.25">
      <c r="A2650">
        <v>2802</v>
      </c>
      <c r="B2650" t="s">
        <v>2036</v>
      </c>
      <c r="C2650">
        <v>335</v>
      </c>
      <c r="D2650" s="1">
        <v>2282</v>
      </c>
      <c r="E2650" s="2">
        <v>45925</v>
      </c>
      <c r="F2650" t="s">
        <v>2269</v>
      </c>
    </row>
    <row r="2651" spans="1:6" x14ac:dyDescent="0.25">
      <c r="A2651">
        <v>2675</v>
      </c>
      <c r="B2651" t="s">
        <v>2037</v>
      </c>
      <c r="C2651">
        <v>302</v>
      </c>
      <c r="D2651" s="1">
        <v>3667</v>
      </c>
      <c r="E2651" s="2">
        <v>45951</v>
      </c>
      <c r="F2651" t="s">
        <v>2268</v>
      </c>
    </row>
    <row r="2652" spans="1:6" x14ac:dyDescent="0.25">
      <c r="A2652">
        <v>2778</v>
      </c>
      <c r="B2652" t="s">
        <v>1674</v>
      </c>
      <c r="C2652">
        <v>250</v>
      </c>
      <c r="D2652" s="1">
        <v>421</v>
      </c>
      <c r="E2652" s="2">
        <v>45903</v>
      </c>
      <c r="F2652" t="s">
        <v>2268</v>
      </c>
    </row>
    <row r="2653" spans="1:6" x14ac:dyDescent="0.25">
      <c r="A2653">
        <v>2089</v>
      </c>
      <c r="B2653" t="s">
        <v>2038</v>
      </c>
      <c r="C2653">
        <v>235</v>
      </c>
      <c r="D2653" s="1">
        <v>1967</v>
      </c>
      <c r="E2653" s="2">
        <v>45943</v>
      </c>
      <c r="F2653" t="s">
        <v>2268</v>
      </c>
    </row>
    <row r="2654" spans="1:6" x14ac:dyDescent="0.25">
      <c r="A2654">
        <v>2462</v>
      </c>
      <c r="B2654" t="s">
        <v>2039</v>
      </c>
      <c r="C2654">
        <v>369</v>
      </c>
      <c r="D2654" s="1">
        <v>504</v>
      </c>
      <c r="E2654" s="2">
        <v>45951</v>
      </c>
      <c r="F2654" t="s">
        <v>2269</v>
      </c>
    </row>
    <row r="2655" spans="1:6" x14ac:dyDescent="0.25">
      <c r="A2655">
        <v>1028</v>
      </c>
      <c r="B2655" t="s">
        <v>2040</v>
      </c>
      <c r="C2655">
        <v>248</v>
      </c>
      <c r="D2655" s="1">
        <v>629</v>
      </c>
      <c r="E2655" s="2">
        <v>45900</v>
      </c>
      <c r="F2655" t="s">
        <v>2269</v>
      </c>
    </row>
    <row r="2656" spans="1:6" x14ac:dyDescent="0.25">
      <c r="A2656">
        <v>4514</v>
      </c>
      <c r="B2656" t="s">
        <v>2041</v>
      </c>
      <c r="C2656">
        <v>344</v>
      </c>
      <c r="D2656" s="1">
        <v>3837</v>
      </c>
      <c r="E2656" s="2">
        <v>45923</v>
      </c>
      <c r="F2656" t="s">
        <v>2269</v>
      </c>
    </row>
    <row r="2657" spans="1:6" x14ac:dyDescent="0.25">
      <c r="A2657">
        <v>845</v>
      </c>
      <c r="B2657" t="s">
        <v>2042</v>
      </c>
      <c r="C2657">
        <v>203</v>
      </c>
      <c r="D2657" s="1">
        <v>2188</v>
      </c>
      <c r="E2657" s="2">
        <v>45940</v>
      </c>
      <c r="F2657" t="s">
        <v>2268</v>
      </c>
    </row>
    <row r="2658" spans="1:6" x14ac:dyDescent="0.25">
      <c r="A2658">
        <v>3837</v>
      </c>
      <c r="B2658" t="s">
        <v>2043</v>
      </c>
      <c r="C2658">
        <v>258</v>
      </c>
      <c r="D2658" s="1">
        <v>1959</v>
      </c>
      <c r="E2658" s="2">
        <v>45946</v>
      </c>
      <c r="F2658" t="s">
        <v>2269</v>
      </c>
    </row>
    <row r="2659" spans="1:6" x14ac:dyDescent="0.25">
      <c r="A2659">
        <v>1420</v>
      </c>
      <c r="B2659" t="s">
        <v>1500</v>
      </c>
      <c r="C2659">
        <v>258</v>
      </c>
      <c r="D2659" s="1">
        <v>3691</v>
      </c>
      <c r="E2659" s="2">
        <v>45921</v>
      </c>
      <c r="F2659" t="s">
        <v>2269</v>
      </c>
    </row>
    <row r="2660" spans="1:6" x14ac:dyDescent="0.25">
      <c r="A2660">
        <v>2920</v>
      </c>
      <c r="B2660" t="s">
        <v>435</v>
      </c>
      <c r="C2660">
        <v>395</v>
      </c>
      <c r="D2660" s="1">
        <v>1547</v>
      </c>
      <c r="E2660" s="2">
        <v>45922</v>
      </c>
      <c r="F2660" t="s">
        <v>2268</v>
      </c>
    </row>
    <row r="2661" spans="1:6" x14ac:dyDescent="0.25">
      <c r="A2661">
        <v>365</v>
      </c>
      <c r="B2661" t="s">
        <v>434</v>
      </c>
      <c r="C2661">
        <v>297</v>
      </c>
      <c r="D2661" s="1">
        <v>825</v>
      </c>
      <c r="E2661" s="2">
        <v>45904</v>
      </c>
      <c r="F2661" t="s">
        <v>2269</v>
      </c>
    </row>
    <row r="2662" spans="1:6" x14ac:dyDescent="0.25">
      <c r="A2662">
        <v>4828</v>
      </c>
      <c r="B2662" t="s">
        <v>135</v>
      </c>
      <c r="C2662">
        <v>270</v>
      </c>
      <c r="D2662" s="1">
        <v>2189</v>
      </c>
      <c r="E2662" s="2">
        <v>45899</v>
      </c>
      <c r="F2662" t="s">
        <v>2269</v>
      </c>
    </row>
    <row r="2663" spans="1:6" x14ac:dyDescent="0.25">
      <c r="A2663">
        <v>1615</v>
      </c>
      <c r="B2663" t="s">
        <v>2044</v>
      </c>
      <c r="C2663">
        <v>397</v>
      </c>
      <c r="D2663" s="1">
        <v>2908</v>
      </c>
      <c r="E2663" s="2">
        <v>45907</v>
      </c>
      <c r="F2663" t="s">
        <v>2269</v>
      </c>
    </row>
    <row r="2664" spans="1:6" x14ac:dyDescent="0.25">
      <c r="A2664">
        <v>2803</v>
      </c>
      <c r="B2664" t="s">
        <v>328</v>
      </c>
      <c r="C2664">
        <v>349</v>
      </c>
      <c r="D2664" s="1">
        <v>3167</v>
      </c>
      <c r="E2664" s="2">
        <v>45955</v>
      </c>
      <c r="F2664" t="s">
        <v>2269</v>
      </c>
    </row>
    <row r="2665" spans="1:6" x14ac:dyDescent="0.25">
      <c r="A2665">
        <v>491</v>
      </c>
      <c r="B2665" t="s">
        <v>1547</v>
      </c>
      <c r="C2665">
        <v>274</v>
      </c>
      <c r="D2665" s="1">
        <v>3701</v>
      </c>
      <c r="E2665" s="2">
        <v>45952</v>
      </c>
      <c r="F2665" t="s">
        <v>2269</v>
      </c>
    </row>
    <row r="2666" spans="1:6" x14ac:dyDescent="0.25">
      <c r="A2666">
        <v>3985</v>
      </c>
      <c r="B2666" t="s">
        <v>317</v>
      </c>
      <c r="C2666">
        <v>385</v>
      </c>
      <c r="D2666" s="1">
        <v>2650</v>
      </c>
      <c r="E2666" s="2">
        <v>45898</v>
      </c>
      <c r="F2666" t="s">
        <v>2268</v>
      </c>
    </row>
    <row r="2667" spans="1:6" x14ac:dyDescent="0.25">
      <c r="A2667">
        <v>1878</v>
      </c>
      <c r="B2667" t="s">
        <v>2045</v>
      </c>
      <c r="C2667">
        <v>205</v>
      </c>
      <c r="D2667" s="1">
        <v>554</v>
      </c>
      <c r="E2667" s="2">
        <v>45940</v>
      </c>
      <c r="F2667" t="s">
        <v>2269</v>
      </c>
    </row>
    <row r="2668" spans="1:6" x14ac:dyDescent="0.25">
      <c r="A2668">
        <v>2331</v>
      </c>
      <c r="B2668" t="s">
        <v>727</v>
      </c>
      <c r="C2668">
        <v>386</v>
      </c>
      <c r="D2668" s="1">
        <v>2573</v>
      </c>
      <c r="E2668" s="2">
        <v>45953</v>
      </c>
      <c r="F2668" t="s">
        <v>2269</v>
      </c>
    </row>
    <row r="2669" spans="1:6" x14ac:dyDescent="0.25">
      <c r="A2669">
        <v>2413</v>
      </c>
      <c r="B2669" t="s">
        <v>2046</v>
      </c>
      <c r="C2669">
        <v>229</v>
      </c>
      <c r="D2669" s="1">
        <v>1675</v>
      </c>
      <c r="E2669" s="2">
        <v>45937</v>
      </c>
      <c r="F2669" t="s">
        <v>2268</v>
      </c>
    </row>
    <row r="2670" spans="1:6" x14ac:dyDescent="0.25">
      <c r="A2670">
        <v>2466</v>
      </c>
      <c r="B2670" t="s">
        <v>2047</v>
      </c>
      <c r="C2670">
        <v>392</v>
      </c>
      <c r="D2670" s="1">
        <v>2366</v>
      </c>
      <c r="E2670" s="2">
        <v>45905</v>
      </c>
      <c r="F2670" t="s">
        <v>2269</v>
      </c>
    </row>
    <row r="2671" spans="1:6" x14ac:dyDescent="0.25">
      <c r="A2671">
        <v>4789</v>
      </c>
      <c r="B2671" t="s">
        <v>956</v>
      </c>
      <c r="C2671">
        <v>351</v>
      </c>
      <c r="D2671" s="1">
        <v>3014</v>
      </c>
      <c r="E2671" s="2">
        <v>45931</v>
      </c>
      <c r="F2671" t="s">
        <v>2269</v>
      </c>
    </row>
    <row r="2672" spans="1:6" x14ac:dyDescent="0.25">
      <c r="A2672">
        <v>1836</v>
      </c>
      <c r="B2672" t="s">
        <v>139</v>
      </c>
      <c r="C2672">
        <v>276</v>
      </c>
      <c r="D2672" s="1">
        <v>3155</v>
      </c>
      <c r="E2672" s="2">
        <v>45928</v>
      </c>
      <c r="F2672" t="s">
        <v>2268</v>
      </c>
    </row>
    <row r="2673" spans="1:6" x14ac:dyDescent="0.25">
      <c r="A2673">
        <v>1709</v>
      </c>
      <c r="B2673" t="s">
        <v>1281</v>
      </c>
      <c r="C2673">
        <v>271</v>
      </c>
      <c r="D2673" s="1">
        <v>935</v>
      </c>
      <c r="E2673" s="2">
        <v>45923</v>
      </c>
      <c r="F2673" t="s">
        <v>2268</v>
      </c>
    </row>
    <row r="2674" spans="1:6" x14ac:dyDescent="0.25">
      <c r="A2674">
        <v>1542</v>
      </c>
      <c r="B2674" t="s">
        <v>2048</v>
      </c>
      <c r="C2674">
        <v>365</v>
      </c>
      <c r="D2674" s="1">
        <v>1520</v>
      </c>
      <c r="E2674" s="2">
        <v>45919</v>
      </c>
      <c r="F2674" t="s">
        <v>2268</v>
      </c>
    </row>
    <row r="2675" spans="1:6" x14ac:dyDescent="0.25">
      <c r="A2675">
        <v>3584</v>
      </c>
      <c r="B2675" t="s">
        <v>1583</v>
      </c>
      <c r="C2675">
        <v>251</v>
      </c>
      <c r="D2675" s="1">
        <v>1900</v>
      </c>
      <c r="E2675" s="2">
        <v>45896</v>
      </c>
      <c r="F2675" t="s">
        <v>2268</v>
      </c>
    </row>
    <row r="2676" spans="1:6" x14ac:dyDescent="0.25">
      <c r="A2676">
        <v>628</v>
      </c>
      <c r="B2676" t="s">
        <v>2049</v>
      </c>
      <c r="C2676">
        <v>285</v>
      </c>
      <c r="D2676" s="1">
        <v>3471</v>
      </c>
      <c r="E2676" s="2">
        <v>45941</v>
      </c>
      <c r="F2676" t="s">
        <v>2269</v>
      </c>
    </row>
    <row r="2677" spans="1:6" x14ac:dyDescent="0.25">
      <c r="A2677">
        <v>4018</v>
      </c>
      <c r="B2677" t="s">
        <v>2050</v>
      </c>
      <c r="C2677">
        <v>268</v>
      </c>
      <c r="D2677" s="1">
        <v>3855</v>
      </c>
      <c r="E2677" s="2">
        <v>45925</v>
      </c>
      <c r="F2677" t="s">
        <v>2268</v>
      </c>
    </row>
    <row r="2678" spans="1:6" x14ac:dyDescent="0.25">
      <c r="A2678">
        <v>887</v>
      </c>
      <c r="B2678" t="s">
        <v>2051</v>
      </c>
      <c r="C2678">
        <v>245</v>
      </c>
      <c r="D2678" s="1">
        <v>3000</v>
      </c>
      <c r="E2678" s="2">
        <v>45936</v>
      </c>
      <c r="F2678" t="s">
        <v>2269</v>
      </c>
    </row>
    <row r="2679" spans="1:6" x14ac:dyDescent="0.25">
      <c r="A2679">
        <v>4173</v>
      </c>
      <c r="B2679" t="s">
        <v>1289</v>
      </c>
      <c r="C2679">
        <v>202</v>
      </c>
      <c r="D2679" s="1">
        <v>1206</v>
      </c>
      <c r="E2679" s="2">
        <v>45949</v>
      </c>
      <c r="F2679" t="s">
        <v>2269</v>
      </c>
    </row>
    <row r="2680" spans="1:6" x14ac:dyDescent="0.25">
      <c r="A2680">
        <v>4861</v>
      </c>
      <c r="B2680" t="s">
        <v>2052</v>
      </c>
      <c r="C2680">
        <v>271</v>
      </c>
      <c r="D2680" s="1">
        <v>3661</v>
      </c>
      <c r="E2680" s="2">
        <v>45920</v>
      </c>
      <c r="F2680" t="s">
        <v>2269</v>
      </c>
    </row>
    <row r="2681" spans="1:6" x14ac:dyDescent="0.25">
      <c r="A2681">
        <v>2647</v>
      </c>
      <c r="B2681" t="s">
        <v>252</v>
      </c>
      <c r="C2681">
        <v>297</v>
      </c>
      <c r="D2681" s="1">
        <v>2516</v>
      </c>
      <c r="E2681" s="2">
        <v>45936</v>
      </c>
      <c r="F2681" t="s">
        <v>2268</v>
      </c>
    </row>
    <row r="2682" spans="1:6" x14ac:dyDescent="0.25">
      <c r="A2682">
        <v>937</v>
      </c>
      <c r="B2682" t="s">
        <v>579</v>
      </c>
      <c r="C2682">
        <v>314</v>
      </c>
      <c r="D2682" s="1">
        <v>2871</v>
      </c>
      <c r="E2682" s="2">
        <v>45934</v>
      </c>
      <c r="F2682" t="s">
        <v>2269</v>
      </c>
    </row>
    <row r="2683" spans="1:6" x14ac:dyDescent="0.25">
      <c r="A2683">
        <v>432</v>
      </c>
      <c r="B2683" t="s">
        <v>1754</v>
      </c>
      <c r="C2683">
        <v>395</v>
      </c>
      <c r="D2683" s="1">
        <v>1587</v>
      </c>
      <c r="E2683" s="2">
        <v>45950</v>
      </c>
      <c r="F2683" t="s">
        <v>2268</v>
      </c>
    </row>
    <row r="2684" spans="1:6" x14ac:dyDescent="0.25">
      <c r="A2684">
        <v>4144</v>
      </c>
      <c r="B2684" t="s">
        <v>793</v>
      </c>
      <c r="C2684">
        <v>269</v>
      </c>
      <c r="D2684" s="1">
        <v>986</v>
      </c>
      <c r="E2684" s="2">
        <v>45897</v>
      </c>
      <c r="F2684" t="s">
        <v>2268</v>
      </c>
    </row>
    <row r="2685" spans="1:6" x14ac:dyDescent="0.25">
      <c r="A2685">
        <v>2051</v>
      </c>
      <c r="B2685" t="s">
        <v>2053</v>
      </c>
      <c r="C2685">
        <v>268</v>
      </c>
      <c r="D2685" s="1">
        <v>345</v>
      </c>
      <c r="E2685" s="2">
        <v>45942</v>
      </c>
      <c r="F2685" t="s">
        <v>2269</v>
      </c>
    </row>
    <row r="2686" spans="1:6" x14ac:dyDescent="0.25">
      <c r="A2686">
        <v>2265</v>
      </c>
      <c r="B2686" t="s">
        <v>2054</v>
      </c>
      <c r="C2686">
        <v>294</v>
      </c>
      <c r="D2686" s="1">
        <v>3795</v>
      </c>
      <c r="E2686" s="2">
        <v>45943</v>
      </c>
      <c r="F2686" t="s">
        <v>2269</v>
      </c>
    </row>
    <row r="2687" spans="1:6" x14ac:dyDescent="0.25">
      <c r="A2687">
        <v>336</v>
      </c>
      <c r="B2687" t="s">
        <v>2055</v>
      </c>
      <c r="C2687">
        <v>269</v>
      </c>
      <c r="D2687" s="1">
        <v>1410</v>
      </c>
      <c r="E2687" s="2">
        <v>45903</v>
      </c>
      <c r="F2687" t="s">
        <v>2269</v>
      </c>
    </row>
    <row r="2688" spans="1:6" x14ac:dyDescent="0.25">
      <c r="A2688">
        <v>4524</v>
      </c>
      <c r="B2688" t="s">
        <v>1608</v>
      </c>
      <c r="C2688">
        <v>335</v>
      </c>
      <c r="D2688" s="1">
        <v>2350</v>
      </c>
      <c r="E2688" s="2">
        <v>45935</v>
      </c>
      <c r="F2688" t="s">
        <v>2268</v>
      </c>
    </row>
    <row r="2689" spans="1:6" x14ac:dyDescent="0.25">
      <c r="A2689">
        <v>1373</v>
      </c>
      <c r="B2689" t="s">
        <v>2056</v>
      </c>
      <c r="C2689">
        <v>375</v>
      </c>
      <c r="D2689" s="1">
        <v>2193</v>
      </c>
      <c r="E2689" s="2">
        <v>45926</v>
      </c>
      <c r="F2689" t="s">
        <v>2269</v>
      </c>
    </row>
    <row r="2690" spans="1:6" x14ac:dyDescent="0.25">
      <c r="A2690">
        <v>250</v>
      </c>
      <c r="B2690" t="s">
        <v>1796</v>
      </c>
      <c r="C2690">
        <v>232</v>
      </c>
      <c r="D2690" s="1">
        <v>1840</v>
      </c>
      <c r="E2690" s="2">
        <v>45909</v>
      </c>
      <c r="F2690" t="s">
        <v>2268</v>
      </c>
    </row>
    <row r="2691" spans="1:6" x14ac:dyDescent="0.25">
      <c r="A2691">
        <v>1954</v>
      </c>
      <c r="B2691" t="s">
        <v>2057</v>
      </c>
      <c r="C2691">
        <v>343</v>
      </c>
      <c r="D2691" s="1">
        <v>2998</v>
      </c>
      <c r="E2691" s="2">
        <v>45901</v>
      </c>
      <c r="F2691" t="s">
        <v>2268</v>
      </c>
    </row>
    <row r="2692" spans="1:6" x14ac:dyDescent="0.25">
      <c r="A2692">
        <v>994</v>
      </c>
      <c r="B2692" t="s">
        <v>767</v>
      </c>
      <c r="C2692">
        <v>279</v>
      </c>
      <c r="D2692" s="1">
        <v>3340</v>
      </c>
      <c r="E2692" s="2">
        <v>45948</v>
      </c>
      <c r="F2692" t="s">
        <v>2269</v>
      </c>
    </row>
    <row r="2693" spans="1:6" x14ac:dyDescent="0.25">
      <c r="A2693">
        <v>1046</v>
      </c>
      <c r="B2693" t="s">
        <v>764</v>
      </c>
      <c r="C2693">
        <v>255</v>
      </c>
      <c r="D2693" s="1">
        <v>909</v>
      </c>
      <c r="E2693" s="2">
        <v>45947</v>
      </c>
      <c r="F2693" t="s">
        <v>2268</v>
      </c>
    </row>
    <row r="2694" spans="1:6" x14ac:dyDescent="0.25">
      <c r="A2694">
        <v>1620</v>
      </c>
      <c r="B2694" t="s">
        <v>2058</v>
      </c>
      <c r="C2694">
        <v>280</v>
      </c>
      <c r="D2694" s="1">
        <v>637</v>
      </c>
      <c r="E2694" s="2">
        <v>45942</v>
      </c>
      <c r="F2694" t="s">
        <v>2269</v>
      </c>
    </row>
    <row r="2695" spans="1:6" x14ac:dyDescent="0.25">
      <c r="A2695">
        <v>1325</v>
      </c>
      <c r="B2695" t="s">
        <v>2059</v>
      </c>
      <c r="C2695">
        <v>296</v>
      </c>
      <c r="D2695" s="1">
        <v>2880</v>
      </c>
      <c r="E2695" s="2">
        <v>45945</v>
      </c>
      <c r="F2695" t="s">
        <v>2269</v>
      </c>
    </row>
    <row r="2696" spans="1:6" x14ac:dyDescent="0.25">
      <c r="A2696">
        <v>3074</v>
      </c>
      <c r="B2696" t="s">
        <v>653</v>
      </c>
      <c r="C2696">
        <v>328</v>
      </c>
      <c r="D2696" s="1">
        <v>3672</v>
      </c>
      <c r="E2696" s="2">
        <v>45937</v>
      </c>
      <c r="F2696" t="s">
        <v>2269</v>
      </c>
    </row>
    <row r="2697" spans="1:6" x14ac:dyDescent="0.25">
      <c r="A2697">
        <v>523</v>
      </c>
      <c r="B2697" t="s">
        <v>2060</v>
      </c>
      <c r="C2697">
        <v>232</v>
      </c>
      <c r="D2697" s="1">
        <v>630</v>
      </c>
      <c r="E2697" s="2">
        <v>45930</v>
      </c>
      <c r="F2697" t="s">
        <v>2268</v>
      </c>
    </row>
    <row r="2698" spans="1:6" x14ac:dyDescent="0.25">
      <c r="A2698">
        <v>1539</v>
      </c>
      <c r="B2698" t="s">
        <v>2061</v>
      </c>
      <c r="C2698">
        <v>309</v>
      </c>
      <c r="D2698" s="1">
        <v>3651</v>
      </c>
      <c r="E2698" s="2">
        <v>45908</v>
      </c>
      <c r="F2698" t="s">
        <v>2269</v>
      </c>
    </row>
    <row r="2699" spans="1:6" x14ac:dyDescent="0.25">
      <c r="A2699">
        <v>4830</v>
      </c>
      <c r="B2699" t="s">
        <v>2062</v>
      </c>
      <c r="C2699">
        <v>219</v>
      </c>
      <c r="D2699" s="1">
        <v>468</v>
      </c>
      <c r="E2699" s="2">
        <v>45926</v>
      </c>
      <c r="F2699" t="s">
        <v>2268</v>
      </c>
    </row>
    <row r="2700" spans="1:6" x14ac:dyDescent="0.25">
      <c r="A2700">
        <v>3995</v>
      </c>
      <c r="B2700" t="s">
        <v>2063</v>
      </c>
      <c r="C2700">
        <v>243</v>
      </c>
      <c r="D2700" s="1">
        <v>2738</v>
      </c>
      <c r="E2700" s="2">
        <v>45903</v>
      </c>
      <c r="F2700" t="s">
        <v>2268</v>
      </c>
    </row>
    <row r="2701" spans="1:6" x14ac:dyDescent="0.25">
      <c r="A2701">
        <v>3532</v>
      </c>
      <c r="B2701" t="s">
        <v>2064</v>
      </c>
      <c r="C2701">
        <v>234</v>
      </c>
      <c r="D2701" s="1">
        <v>1314</v>
      </c>
      <c r="E2701" s="2">
        <v>45905</v>
      </c>
      <c r="F2701" t="s">
        <v>2269</v>
      </c>
    </row>
    <row r="2702" spans="1:6" x14ac:dyDescent="0.25">
      <c r="A2702">
        <v>2574</v>
      </c>
      <c r="B2702" t="s">
        <v>2065</v>
      </c>
      <c r="C2702">
        <v>303</v>
      </c>
      <c r="D2702" s="1">
        <v>1838</v>
      </c>
      <c r="E2702" s="2">
        <v>45918</v>
      </c>
      <c r="F2702" t="s">
        <v>2268</v>
      </c>
    </row>
    <row r="2703" spans="1:6" x14ac:dyDescent="0.25">
      <c r="A2703">
        <v>1206</v>
      </c>
      <c r="B2703" t="s">
        <v>2066</v>
      </c>
      <c r="C2703">
        <v>260</v>
      </c>
      <c r="D2703" s="1">
        <v>2846</v>
      </c>
      <c r="E2703" s="2">
        <v>45898</v>
      </c>
      <c r="F2703" t="s">
        <v>2268</v>
      </c>
    </row>
    <row r="2704" spans="1:6" x14ac:dyDescent="0.25">
      <c r="A2704">
        <v>2307</v>
      </c>
      <c r="B2704" t="s">
        <v>2067</v>
      </c>
      <c r="C2704">
        <v>395</v>
      </c>
      <c r="D2704" s="1">
        <v>719</v>
      </c>
      <c r="E2704" s="2">
        <v>45955</v>
      </c>
      <c r="F2704" t="s">
        <v>2269</v>
      </c>
    </row>
    <row r="2705" spans="1:6" x14ac:dyDescent="0.25">
      <c r="A2705">
        <v>1273</v>
      </c>
      <c r="B2705" t="s">
        <v>2068</v>
      </c>
      <c r="C2705">
        <v>307</v>
      </c>
      <c r="D2705" s="1">
        <v>3933</v>
      </c>
      <c r="E2705" s="2">
        <v>45952</v>
      </c>
      <c r="F2705" t="s">
        <v>2269</v>
      </c>
    </row>
    <row r="2706" spans="1:6" x14ac:dyDescent="0.25">
      <c r="A2706">
        <v>4476</v>
      </c>
      <c r="B2706" t="s">
        <v>284</v>
      </c>
      <c r="C2706">
        <v>366</v>
      </c>
      <c r="D2706" s="1">
        <v>3388</v>
      </c>
      <c r="E2706" s="2">
        <v>45949</v>
      </c>
      <c r="F2706" t="s">
        <v>2268</v>
      </c>
    </row>
    <row r="2707" spans="1:6" x14ac:dyDescent="0.25">
      <c r="A2707">
        <v>2156</v>
      </c>
      <c r="B2707" t="s">
        <v>722</v>
      </c>
      <c r="C2707">
        <v>381</v>
      </c>
      <c r="D2707" s="1">
        <v>3312</v>
      </c>
      <c r="E2707" s="2">
        <v>45942</v>
      </c>
      <c r="F2707" t="s">
        <v>2269</v>
      </c>
    </row>
    <row r="2708" spans="1:6" x14ac:dyDescent="0.25">
      <c r="A2708">
        <v>3543</v>
      </c>
      <c r="B2708" t="s">
        <v>2069</v>
      </c>
      <c r="C2708">
        <v>222</v>
      </c>
      <c r="D2708" s="1">
        <v>2681</v>
      </c>
      <c r="E2708" s="2">
        <v>45938</v>
      </c>
      <c r="F2708" t="s">
        <v>2269</v>
      </c>
    </row>
    <row r="2709" spans="1:6" x14ac:dyDescent="0.25">
      <c r="A2709">
        <v>4857</v>
      </c>
      <c r="B2709" t="s">
        <v>2070</v>
      </c>
      <c r="C2709">
        <v>250</v>
      </c>
      <c r="D2709" s="1">
        <v>1376</v>
      </c>
      <c r="E2709" s="2">
        <v>45947</v>
      </c>
      <c r="F2709" t="s">
        <v>2268</v>
      </c>
    </row>
    <row r="2710" spans="1:6" x14ac:dyDescent="0.25">
      <c r="A2710">
        <v>1180</v>
      </c>
      <c r="B2710" t="s">
        <v>2071</v>
      </c>
      <c r="C2710">
        <v>391</v>
      </c>
      <c r="D2710" s="1">
        <v>2807</v>
      </c>
      <c r="E2710" s="2">
        <v>45937</v>
      </c>
      <c r="F2710" t="s">
        <v>2269</v>
      </c>
    </row>
    <row r="2711" spans="1:6" x14ac:dyDescent="0.25">
      <c r="A2711">
        <v>1418</v>
      </c>
      <c r="B2711" t="s">
        <v>2072</v>
      </c>
      <c r="C2711">
        <v>335</v>
      </c>
      <c r="D2711" s="1">
        <v>3297</v>
      </c>
      <c r="E2711" s="2">
        <v>45935</v>
      </c>
      <c r="F2711" t="s">
        <v>2269</v>
      </c>
    </row>
    <row r="2712" spans="1:6" x14ac:dyDescent="0.25">
      <c r="A2712">
        <v>1926</v>
      </c>
      <c r="B2712" t="s">
        <v>1312</v>
      </c>
      <c r="C2712">
        <v>330</v>
      </c>
      <c r="D2712" s="1">
        <v>1797</v>
      </c>
      <c r="E2712" s="2">
        <v>45911</v>
      </c>
      <c r="F2712" t="s">
        <v>2269</v>
      </c>
    </row>
    <row r="2713" spans="1:6" x14ac:dyDescent="0.25">
      <c r="A2713">
        <v>2602</v>
      </c>
      <c r="B2713" t="s">
        <v>1450</v>
      </c>
      <c r="C2713">
        <v>281</v>
      </c>
      <c r="D2713" s="1">
        <v>885</v>
      </c>
      <c r="E2713" s="2">
        <v>45900</v>
      </c>
      <c r="F2713" t="s">
        <v>2269</v>
      </c>
    </row>
    <row r="2714" spans="1:6" x14ac:dyDescent="0.25">
      <c r="A2714">
        <v>572</v>
      </c>
      <c r="B2714" t="s">
        <v>2073</v>
      </c>
      <c r="C2714">
        <v>276</v>
      </c>
      <c r="D2714" s="1">
        <v>1427</v>
      </c>
      <c r="E2714" s="2">
        <v>45916</v>
      </c>
      <c r="F2714" t="s">
        <v>2268</v>
      </c>
    </row>
    <row r="2715" spans="1:6" x14ac:dyDescent="0.25">
      <c r="A2715">
        <v>2238</v>
      </c>
      <c r="B2715" t="s">
        <v>2074</v>
      </c>
      <c r="C2715">
        <v>365</v>
      </c>
      <c r="D2715" s="1">
        <v>3052</v>
      </c>
      <c r="E2715" s="2">
        <v>45928</v>
      </c>
      <c r="F2715" t="s">
        <v>2268</v>
      </c>
    </row>
    <row r="2716" spans="1:6" x14ac:dyDescent="0.25">
      <c r="A2716">
        <v>1291</v>
      </c>
      <c r="B2716" t="s">
        <v>2075</v>
      </c>
      <c r="C2716">
        <v>362</v>
      </c>
      <c r="D2716" s="1">
        <v>489</v>
      </c>
      <c r="E2716" s="2">
        <v>45919</v>
      </c>
      <c r="F2716" t="s">
        <v>2268</v>
      </c>
    </row>
    <row r="2717" spans="1:6" x14ac:dyDescent="0.25">
      <c r="A2717">
        <v>609</v>
      </c>
      <c r="B2717" t="s">
        <v>2076</v>
      </c>
      <c r="C2717">
        <v>342</v>
      </c>
      <c r="D2717" s="1">
        <v>1980</v>
      </c>
      <c r="E2717" s="2">
        <v>45939</v>
      </c>
      <c r="F2717" t="s">
        <v>2268</v>
      </c>
    </row>
    <row r="2718" spans="1:6" x14ac:dyDescent="0.25">
      <c r="A2718">
        <v>3604</v>
      </c>
      <c r="B2718" t="s">
        <v>2077</v>
      </c>
      <c r="C2718">
        <v>263</v>
      </c>
      <c r="D2718" s="1">
        <v>2006</v>
      </c>
      <c r="E2718" s="2">
        <v>45908</v>
      </c>
      <c r="F2718" t="s">
        <v>2268</v>
      </c>
    </row>
    <row r="2719" spans="1:6" x14ac:dyDescent="0.25">
      <c r="A2719">
        <v>1800</v>
      </c>
      <c r="B2719" t="s">
        <v>1696</v>
      </c>
      <c r="C2719">
        <v>253</v>
      </c>
      <c r="D2719" s="1">
        <v>1119</v>
      </c>
      <c r="E2719" s="2">
        <v>45920</v>
      </c>
      <c r="F2719" t="s">
        <v>2269</v>
      </c>
    </row>
    <row r="2720" spans="1:6" x14ac:dyDescent="0.25">
      <c r="A2720">
        <v>2544</v>
      </c>
      <c r="B2720" t="s">
        <v>2078</v>
      </c>
      <c r="C2720">
        <v>212</v>
      </c>
      <c r="D2720" s="1">
        <v>3778</v>
      </c>
      <c r="E2720" s="2">
        <v>45922</v>
      </c>
      <c r="F2720" t="s">
        <v>2268</v>
      </c>
    </row>
    <row r="2721" spans="1:6" x14ac:dyDescent="0.25">
      <c r="A2721">
        <v>2457</v>
      </c>
      <c r="B2721" t="s">
        <v>2079</v>
      </c>
      <c r="C2721">
        <v>233</v>
      </c>
      <c r="D2721" s="1">
        <v>1311</v>
      </c>
      <c r="E2721" s="2">
        <v>45945</v>
      </c>
      <c r="F2721" t="s">
        <v>2268</v>
      </c>
    </row>
    <row r="2722" spans="1:6" x14ac:dyDescent="0.25">
      <c r="A2722">
        <v>1657</v>
      </c>
      <c r="B2722" t="s">
        <v>2080</v>
      </c>
      <c r="C2722">
        <v>256</v>
      </c>
      <c r="D2722" s="1">
        <v>887</v>
      </c>
      <c r="E2722" s="2">
        <v>45902</v>
      </c>
      <c r="F2722" t="s">
        <v>2269</v>
      </c>
    </row>
    <row r="2723" spans="1:6" x14ac:dyDescent="0.25">
      <c r="A2723">
        <v>4143</v>
      </c>
      <c r="B2723" t="s">
        <v>771</v>
      </c>
      <c r="C2723">
        <v>354</v>
      </c>
      <c r="D2723" s="1">
        <v>733</v>
      </c>
      <c r="E2723" s="2">
        <v>45951</v>
      </c>
      <c r="F2723" t="s">
        <v>2269</v>
      </c>
    </row>
    <row r="2724" spans="1:6" x14ac:dyDescent="0.25">
      <c r="A2724">
        <v>4789</v>
      </c>
      <c r="B2724" t="s">
        <v>956</v>
      </c>
      <c r="C2724">
        <v>318</v>
      </c>
      <c r="D2724" s="1">
        <v>1591</v>
      </c>
      <c r="E2724" s="2">
        <v>45933</v>
      </c>
      <c r="F2724" t="s">
        <v>2269</v>
      </c>
    </row>
    <row r="2725" spans="1:6" x14ac:dyDescent="0.25">
      <c r="A2725">
        <v>3372</v>
      </c>
      <c r="B2725" t="s">
        <v>2081</v>
      </c>
      <c r="C2725">
        <v>308</v>
      </c>
      <c r="D2725" s="1">
        <v>2979</v>
      </c>
      <c r="E2725" s="2">
        <v>45919</v>
      </c>
      <c r="F2725" t="s">
        <v>2269</v>
      </c>
    </row>
    <row r="2726" spans="1:6" x14ac:dyDescent="0.25">
      <c r="A2726">
        <v>3513</v>
      </c>
      <c r="B2726" t="s">
        <v>2082</v>
      </c>
      <c r="C2726">
        <v>268</v>
      </c>
      <c r="D2726" s="1">
        <v>2562</v>
      </c>
      <c r="E2726" s="2">
        <v>45924</v>
      </c>
      <c r="F2726" t="s">
        <v>2269</v>
      </c>
    </row>
    <row r="2727" spans="1:6" x14ac:dyDescent="0.25">
      <c r="A2727">
        <v>1669</v>
      </c>
      <c r="B2727" t="s">
        <v>1321</v>
      </c>
      <c r="C2727">
        <v>263</v>
      </c>
      <c r="D2727" s="1">
        <v>1940</v>
      </c>
      <c r="E2727" s="2">
        <v>45949</v>
      </c>
      <c r="F2727" t="s">
        <v>2268</v>
      </c>
    </row>
    <row r="2728" spans="1:6" x14ac:dyDescent="0.25">
      <c r="A2728">
        <v>1867</v>
      </c>
      <c r="B2728" t="s">
        <v>1042</v>
      </c>
      <c r="C2728">
        <v>398</v>
      </c>
      <c r="D2728" s="1">
        <v>1853</v>
      </c>
      <c r="E2728" s="2">
        <v>45905</v>
      </c>
      <c r="F2728" t="s">
        <v>2268</v>
      </c>
    </row>
    <row r="2729" spans="1:6" x14ac:dyDescent="0.25">
      <c r="A2729">
        <v>1532</v>
      </c>
      <c r="B2729" t="s">
        <v>2083</v>
      </c>
      <c r="C2729">
        <v>313</v>
      </c>
      <c r="D2729" s="1">
        <v>3770</v>
      </c>
      <c r="E2729" s="2">
        <v>45905</v>
      </c>
      <c r="F2729" t="s">
        <v>2269</v>
      </c>
    </row>
    <row r="2730" spans="1:6" x14ac:dyDescent="0.25">
      <c r="A2730">
        <v>2184</v>
      </c>
      <c r="B2730" t="s">
        <v>2084</v>
      </c>
      <c r="C2730">
        <v>225</v>
      </c>
      <c r="D2730" s="1">
        <v>565</v>
      </c>
      <c r="E2730" s="2">
        <v>45909</v>
      </c>
      <c r="F2730" t="s">
        <v>2269</v>
      </c>
    </row>
    <row r="2731" spans="1:6" x14ac:dyDescent="0.25">
      <c r="A2731">
        <v>865</v>
      </c>
      <c r="B2731" t="s">
        <v>696</v>
      </c>
      <c r="C2731">
        <v>248</v>
      </c>
      <c r="D2731" s="1">
        <v>1032</v>
      </c>
      <c r="E2731" s="2">
        <v>45918</v>
      </c>
      <c r="F2731" t="s">
        <v>2269</v>
      </c>
    </row>
    <row r="2732" spans="1:6" x14ac:dyDescent="0.25">
      <c r="A2732">
        <v>1927</v>
      </c>
      <c r="B2732" t="s">
        <v>2085</v>
      </c>
      <c r="C2732">
        <v>273</v>
      </c>
      <c r="D2732" s="1">
        <v>3277</v>
      </c>
      <c r="E2732" s="2">
        <v>45950</v>
      </c>
      <c r="F2732" t="s">
        <v>2268</v>
      </c>
    </row>
    <row r="2733" spans="1:6" x14ac:dyDescent="0.25">
      <c r="A2733">
        <v>4013</v>
      </c>
      <c r="B2733" t="s">
        <v>486</v>
      </c>
      <c r="C2733">
        <v>302</v>
      </c>
      <c r="D2733" s="1">
        <v>1234</v>
      </c>
      <c r="E2733" s="2">
        <v>45928</v>
      </c>
      <c r="F2733" t="s">
        <v>2268</v>
      </c>
    </row>
    <row r="2734" spans="1:6" x14ac:dyDescent="0.25">
      <c r="A2734">
        <v>2571</v>
      </c>
      <c r="B2734" t="s">
        <v>417</v>
      </c>
      <c r="C2734">
        <v>335</v>
      </c>
      <c r="D2734" s="1">
        <v>3422</v>
      </c>
      <c r="E2734" s="2">
        <v>45956</v>
      </c>
      <c r="F2734" t="s">
        <v>2268</v>
      </c>
    </row>
    <row r="2735" spans="1:6" x14ac:dyDescent="0.25">
      <c r="A2735">
        <v>3203</v>
      </c>
      <c r="B2735" t="s">
        <v>2086</v>
      </c>
      <c r="C2735">
        <v>288</v>
      </c>
      <c r="D2735" s="1">
        <v>2999</v>
      </c>
      <c r="E2735" s="2">
        <v>45948</v>
      </c>
      <c r="F2735" t="s">
        <v>2269</v>
      </c>
    </row>
    <row r="2736" spans="1:6" x14ac:dyDescent="0.25">
      <c r="A2736">
        <v>2097</v>
      </c>
      <c r="B2736" t="s">
        <v>2087</v>
      </c>
      <c r="C2736">
        <v>361</v>
      </c>
      <c r="D2736" s="1">
        <v>348</v>
      </c>
      <c r="E2736" s="2">
        <v>45897</v>
      </c>
      <c r="F2736" t="s">
        <v>2268</v>
      </c>
    </row>
    <row r="2737" spans="1:6" x14ac:dyDescent="0.25">
      <c r="A2737">
        <v>2706</v>
      </c>
      <c r="B2737" t="s">
        <v>2088</v>
      </c>
      <c r="C2737">
        <v>318</v>
      </c>
      <c r="D2737" s="1">
        <v>311</v>
      </c>
      <c r="E2737" s="2">
        <v>45939</v>
      </c>
      <c r="F2737" t="s">
        <v>2268</v>
      </c>
    </row>
    <row r="2738" spans="1:6" x14ac:dyDescent="0.25">
      <c r="A2738">
        <v>3511</v>
      </c>
      <c r="B2738" t="s">
        <v>2089</v>
      </c>
      <c r="C2738">
        <v>229</v>
      </c>
      <c r="D2738" s="1">
        <v>3747</v>
      </c>
      <c r="E2738" s="2">
        <v>45935</v>
      </c>
      <c r="F2738" t="s">
        <v>2269</v>
      </c>
    </row>
    <row r="2739" spans="1:6" x14ac:dyDescent="0.25">
      <c r="A2739">
        <v>4849</v>
      </c>
      <c r="B2739" t="s">
        <v>1018</v>
      </c>
      <c r="C2739">
        <v>237</v>
      </c>
      <c r="D2739" s="1">
        <v>2567</v>
      </c>
      <c r="E2739" s="2">
        <v>45927</v>
      </c>
      <c r="F2739" t="s">
        <v>2268</v>
      </c>
    </row>
    <row r="2740" spans="1:6" x14ac:dyDescent="0.25">
      <c r="A2740">
        <v>3889</v>
      </c>
      <c r="B2740" t="s">
        <v>2090</v>
      </c>
      <c r="C2740">
        <v>369</v>
      </c>
      <c r="D2740" s="1">
        <v>3677</v>
      </c>
      <c r="E2740" s="2">
        <v>45937</v>
      </c>
      <c r="F2740" t="s">
        <v>2268</v>
      </c>
    </row>
    <row r="2741" spans="1:6" x14ac:dyDescent="0.25">
      <c r="A2741">
        <v>2396</v>
      </c>
      <c r="B2741" t="s">
        <v>2091</v>
      </c>
      <c r="C2741">
        <v>238</v>
      </c>
      <c r="D2741" s="1">
        <v>795</v>
      </c>
      <c r="E2741" s="2">
        <v>45899</v>
      </c>
      <c r="F2741" t="s">
        <v>2268</v>
      </c>
    </row>
    <row r="2742" spans="1:6" x14ac:dyDescent="0.25">
      <c r="A2742">
        <v>287</v>
      </c>
      <c r="B2742" t="s">
        <v>1823</v>
      </c>
      <c r="C2742">
        <v>365</v>
      </c>
      <c r="D2742" s="1">
        <v>2461</v>
      </c>
      <c r="E2742" s="2">
        <v>45950</v>
      </c>
      <c r="F2742" t="s">
        <v>2268</v>
      </c>
    </row>
    <row r="2743" spans="1:6" x14ac:dyDescent="0.25">
      <c r="A2743">
        <v>1377</v>
      </c>
      <c r="B2743" t="s">
        <v>2092</v>
      </c>
      <c r="C2743">
        <v>365</v>
      </c>
      <c r="D2743" s="1">
        <v>2733</v>
      </c>
      <c r="E2743" s="2">
        <v>45946</v>
      </c>
      <c r="F2743" t="s">
        <v>2269</v>
      </c>
    </row>
    <row r="2744" spans="1:6" x14ac:dyDescent="0.25">
      <c r="A2744">
        <v>1276</v>
      </c>
      <c r="B2744" t="s">
        <v>792</v>
      </c>
      <c r="C2744">
        <v>281</v>
      </c>
      <c r="D2744" s="1">
        <v>1783</v>
      </c>
      <c r="E2744" s="2">
        <v>45921</v>
      </c>
      <c r="F2744" t="s">
        <v>2269</v>
      </c>
    </row>
    <row r="2745" spans="1:6" x14ac:dyDescent="0.25">
      <c r="A2745">
        <v>3178</v>
      </c>
      <c r="B2745" t="s">
        <v>2093</v>
      </c>
      <c r="C2745">
        <v>244</v>
      </c>
      <c r="D2745" s="1">
        <v>2152</v>
      </c>
      <c r="E2745" s="2">
        <v>45897</v>
      </c>
      <c r="F2745" t="s">
        <v>2269</v>
      </c>
    </row>
    <row r="2746" spans="1:6" x14ac:dyDescent="0.25">
      <c r="A2746">
        <v>1261</v>
      </c>
      <c r="B2746" t="s">
        <v>106</v>
      </c>
      <c r="C2746">
        <v>305</v>
      </c>
      <c r="D2746" s="1">
        <v>1381</v>
      </c>
      <c r="E2746" s="2">
        <v>45952</v>
      </c>
      <c r="F2746" t="s">
        <v>2269</v>
      </c>
    </row>
    <row r="2747" spans="1:6" x14ac:dyDescent="0.25">
      <c r="A2747">
        <v>3377</v>
      </c>
      <c r="B2747" t="s">
        <v>2094</v>
      </c>
      <c r="C2747">
        <v>313</v>
      </c>
      <c r="D2747" s="1">
        <v>1700</v>
      </c>
      <c r="E2747" s="2">
        <v>45931</v>
      </c>
      <c r="F2747" t="s">
        <v>2268</v>
      </c>
    </row>
    <row r="2748" spans="1:6" x14ac:dyDescent="0.25">
      <c r="A2748">
        <v>4197</v>
      </c>
      <c r="B2748" t="s">
        <v>1229</v>
      </c>
      <c r="C2748">
        <v>221</v>
      </c>
      <c r="D2748" s="1">
        <v>785</v>
      </c>
      <c r="E2748" s="2">
        <v>45899</v>
      </c>
      <c r="F2748" t="s">
        <v>2269</v>
      </c>
    </row>
    <row r="2749" spans="1:6" x14ac:dyDescent="0.25">
      <c r="A2749">
        <v>750</v>
      </c>
      <c r="B2749" t="s">
        <v>605</v>
      </c>
      <c r="C2749">
        <v>251</v>
      </c>
      <c r="D2749" s="1">
        <v>1028</v>
      </c>
      <c r="E2749" s="2">
        <v>45955</v>
      </c>
      <c r="F2749" t="s">
        <v>2269</v>
      </c>
    </row>
    <row r="2750" spans="1:6" x14ac:dyDescent="0.25">
      <c r="A2750">
        <v>1717</v>
      </c>
      <c r="B2750" t="s">
        <v>2095</v>
      </c>
      <c r="C2750">
        <v>228</v>
      </c>
      <c r="D2750" s="1">
        <v>3484</v>
      </c>
      <c r="E2750" s="2">
        <v>45941</v>
      </c>
      <c r="F2750" t="s">
        <v>2269</v>
      </c>
    </row>
    <row r="2751" spans="1:6" x14ac:dyDescent="0.25">
      <c r="A2751">
        <v>3149</v>
      </c>
      <c r="B2751" t="s">
        <v>2096</v>
      </c>
      <c r="C2751">
        <v>314</v>
      </c>
      <c r="D2751" s="1">
        <v>587</v>
      </c>
      <c r="E2751" s="2">
        <v>45932</v>
      </c>
      <c r="F2751" t="s">
        <v>2269</v>
      </c>
    </row>
    <row r="2752" spans="1:6" x14ac:dyDescent="0.25">
      <c r="A2752">
        <v>882</v>
      </c>
      <c r="B2752" t="s">
        <v>2097</v>
      </c>
      <c r="C2752">
        <v>214</v>
      </c>
      <c r="D2752" s="1">
        <v>1961</v>
      </c>
      <c r="E2752" s="2">
        <v>45930</v>
      </c>
      <c r="F2752" t="s">
        <v>2269</v>
      </c>
    </row>
    <row r="2753" spans="1:6" x14ac:dyDescent="0.25">
      <c r="A2753">
        <v>2034</v>
      </c>
      <c r="B2753" t="s">
        <v>2098</v>
      </c>
      <c r="C2753">
        <v>208</v>
      </c>
      <c r="D2753" s="1">
        <v>2112</v>
      </c>
      <c r="E2753" s="2">
        <v>45901</v>
      </c>
      <c r="F2753" t="s">
        <v>2269</v>
      </c>
    </row>
    <row r="2754" spans="1:6" x14ac:dyDescent="0.25">
      <c r="A2754">
        <v>4378</v>
      </c>
      <c r="B2754" t="s">
        <v>2099</v>
      </c>
      <c r="C2754">
        <v>240</v>
      </c>
      <c r="D2754" s="1">
        <v>1950</v>
      </c>
      <c r="E2754" s="2">
        <v>45898</v>
      </c>
      <c r="F2754" t="s">
        <v>2268</v>
      </c>
    </row>
    <row r="2755" spans="1:6" x14ac:dyDescent="0.25">
      <c r="A2755">
        <v>2042</v>
      </c>
      <c r="B2755" t="s">
        <v>1683</v>
      </c>
      <c r="C2755">
        <v>255</v>
      </c>
      <c r="D2755" s="1">
        <v>3251</v>
      </c>
      <c r="E2755" s="2">
        <v>45941</v>
      </c>
      <c r="F2755" t="s">
        <v>2268</v>
      </c>
    </row>
    <row r="2756" spans="1:6" x14ac:dyDescent="0.25">
      <c r="A2756">
        <v>301</v>
      </c>
      <c r="B2756" t="s">
        <v>2100</v>
      </c>
      <c r="C2756">
        <v>279</v>
      </c>
      <c r="D2756" s="1">
        <v>3592</v>
      </c>
      <c r="E2756" s="2">
        <v>45943</v>
      </c>
      <c r="F2756" t="s">
        <v>2269</v>
      </c>
    </row>
    <row r="2757" spans="1:6" x14ac:dyDescent="0.25">
      <c r="A2757">
        <v>2045</v>
      </c>
      <c r="B2757" t="s">
        <v>1252</v>
      </c>
      <c r="C2757">
        <v>381</v>
      </c>
      <c r="D2757" s="1">
        <v>1328</v>
      </c>
      <c r="E2757" s="2">
        <v>45898</v>
      </c>
      <c r="F2757" t="s">
        <v>2268</v>
      </c>
    </row>
    <row r="2758" spans="1:6" x14ac:dyDescent="0.25">
      <c r="A2758">
        <v>4329</v>
      </c>
      <c r="B2758" t="s">
        <v>2101</v>
      </c>
      <c r="C2758">
        <v>229</v>
      </c>
      <c r="D2758" s="1">
        <v>1502</v>
      </c>
      <c r="E2758" s="2">
        <v>45910</v>
      </c>
      <c r="F2758" t="s">
        <v>2269</v>
      </c>
    </row>
    <row r="2759" spans="1:6" x14ac:dyDescent="0.25">
      <c r="A2759">
        <v>4968</v>
      </c>
      <c r="B2759" t="s">
        <v>2102</v>
      </c>
      <c r="C2759">
        <v>288</v>
      </c>
      <c r="D2759" s="1">
        <v>3915</v>
      </c>
      <c r="E2759" s="2">
        <v>45903</v>
      </c>
      <c r="F2759" t="s">
        <v>2268</v>
      </c>
    </row>
    <row r="2760" spans="1:6" x14ac:dyDescent="0.25">
      <c r="A2760">
        <v>4929</v>
      </c>
      <c r="B2760" t="s">
        <v>2103</v>
      </c>
      <c r="C2760">
        <v>210</v>
      </c>
      <c r="D2760" s="1">
        <v>1042</v>
      </c>
      <c r="E2760" s="2">
        <v>45904</v>
      </c>
      <c r="F2760" t="s">
        <v>2268</v>
      </c>
    </row>
    <row r="2761" spans="1:6" x14ac:dyDescent="0.25">
      <c r="A2761">
        <v>2576</v>
      </c>
      <c r="B2761" t="s">
        <v>1285</v>
      </c>
      <c r="C2761">
        <v>220</v>
      </c>
      <c r="D2761" s="1">
        <v>1885</v>
      </c>
      <c r="E2761" s="2">
        <v>45898</v>
      </c>
      <c r="F2761" t="s">
        <v>2269</v>
      </c>
    </row>
    <row r="2762" spans="1:6" x14ac:dyDescent="0.25">
      <c r="A2762">
        <v>3038</v>
      </c>
      <c r="B2762" t="s">
        <v>1248</v>
      </c>
      <c r="C2762">
        <v>212</v>
      </c>
      <c r="D2762" s="1">
        <v>3139</v>
      </c>
      <c r="E2762" s="2">
        <v>45907</v>
      </c>
      <c r="F2762" t="s">
        <v>2268</v>
      </c>
    </row>
    <row r="2763" spans="1:6" x14ac:dyDescent="0.25">
      <c r="A2763">
        <v>2127</v>
      </c>
      <c r="B2763" t="s">
        <v>1958</v>
      </c>
      <c r="C2763">
        <v>331</v>
      </c>
      <c r="D2763" s="1">
        <v>2023</v>
      </c>
      <c r="E2763" s="2">
        <v>45944</v>
      </c>
      <c r="F2763" t="s">
        <v>2269</v>
      </c>
    </row>
    <row r="2764" spans="1:6" x14ac:dyDescent="0.25">
      <c r="A2764">
        <v>3100</v>
      </c>
      <c r="B2764" t="s">
        <v>2104</v>
      </c>
      <c r="C2764">
        <v>322</v>
      </c>
      <c r="D2764" s="1">
        <v>3266</v>
      </c>
      <c r="E2764" s="2">
        <v>45929</v>
      </c>
      <c r="F2764" t="s">
        <v>2269</v>
      </c>
    </row>
    <row r="2765" spans="1:6" x14ac:dyDescent="0.25">
      <c r="A2765">
        <v>3438</v>
      </c>
      <c r="B2765" t="s">
        <v>2105</v>
      </c>
      <c r="C2765">
        <v>349</v>
      </c>
      <c r="D2765" s="1">
        <v>2056</v>
      </c>
      <c r="E2765" s="2">
        <v>45953</v>
      </c>
      <c r="F2765" t="s">
        <v>2268</v>
      </c>
    </row>
    <row r="2766" spans="1:6" x14ac:dyDescent="0.25">
      <c r="A2766">
        <v>2162</v>
      </c>
      <c r="B2766" t="s">
        <v>2106</v>
      </c>
      <c r="C2766">
        <v>287</v>
      </c>
      <c r="D2766" s="1">
        <v>1183</v>
      </c>
      <c r="E2766" s="2">
        <v>45904</v>
      </c>
      <c r="F2766" t="s">
        <v>2269</v>
      </c>
    </row>
    <row r="2767" spans="1:6" x14ac:dyDescent="0.25">
      <c r="A2767">
        <v>1880</v>
      </c>
      <c r="B2767" t="s">
        <v>1160</v>
      </c>
      <c r="C2767">
        <v>266</v>
      </c>
      <c r="D2767" s="1">
        <v>1264</v>
      </c>
      <c r="E2767" s="2">
        <v>45942</v>
      </c>
      <c r="F2767" t="s">
        <v>2269</v>
      </c>
    </row>
    <row r="2768" spans="1:6" x14ac:dyDescent="0.25">
      <c r="A2768">
        <v>2177</v>
      </c>
      <c r="B2768" t="s">
        <v>875</v>
      </c>
      <c r="C2768">
        <v>263</v>
      </c>
      <c r="D2768" s="1">
        <v>1223</v>
      </c>
      <c r="E2768" s="2">
        <v>45930</v>
      </c>
      <c r="F2768" t="s">
        <v>2269</v>
      </c>
    </row>
    <row r="2769" spans="1:6" x14ac:dyDescent="0.25">
      <c r="A2769">
        <v>4279</v>
      </c>
      <c r="B2769" t="s">
        <v>2107</v>
      </c>
      <c r="C2769">
        <v>389</v>
      </c>
      <c r="D2769" s="1">
        <v>3481</v>
      </c>
      <c r="E2769" s="2">
        <v>45945</v>
      </c>
      <c r="F2769" t="s">
        <v>2268</v>
      </c>
    </row>
    <row r="2770" spans="1:6" x14ac:dyDescent="0.25">
      <c r="A2770">
        <v>2862</v>
      </c>
      <c r="B2770" t="s">
        <v>2108</v>
      </c>
      <c r="C2770">
        <v>315</v>
      </c>
      <c r="D2770" s="1">
        <v>1085</v>
      </c>
      <c r="E2770" s="2">
        <v>45953</v>
      </c>
      <c r="F2770" t="s">
        <v>2268</v>
      </c>
    </row>
    <row r="2771" spans="1:6" x14ac:dyDescent="0.25">
      <c r="A2771">
        <v>1582</v>
      </c>
      <c r="B2771" t="s">
        <v>2109</v>
      </c>
      <c r="C2771">
        <v>358</v>
      </c>
      <c r="D2771" s="1">
        <v>3696</v>
      </c>
      <c r="E2771" s="2">
        <v>45913</v>
      </c>
      <c r="F2771" t="s">
        <v>2268</v>
      </c>
    </row>
    <row r="2772" spans="1:6" x14ac:dyDescent="0.25">
      <c r="A2772">
        <v>2801</v>
      </c>
      <c r="B2772" t="s">
        <v>2110</v>
      </c>
      <c r="C2772">
        <v>294</v>
      </c>
      <c r="D2772" s="1">
        <v>2528</v>
      </c>
      <c r="E2772" s="2">
        <v>45922</v>
      </c>
      <c r="F2772" t="s">
        <v>2268</v>
      </c>
    </row>
    <row r="2773" spans="1:6" x14ac:dyDescent="0.25">
      <c r="A2773">
        <v>838</v>
      </c>
      <c r="B2773" t="s">
        <v>2111</v>
      </c>
      <c r="C2773">
        <v>228</v>
      </c>
      <c r="D2773" s="1">
        <v>2973</v>
      </c>
      <c r="E2773" s="2">
        <v>45953</v>
      </c>
      <c r="F2773" t="s">
        <v>2268</v>
      </c>
    </row>
    <row r="2774" spans="1:6" x14ac:dyDescent="0.25">
      <c r="A2774">
        <v>1508</v>
      </c>
      <c r="B2774" t="s">
        <v>562</v>
      </c>
      <c r="C2774">
        <v>286</v>
      </c>
      <c r="D2774" s="1">
        <v>2820</v>
      </c>
      <c r="E2774" s="2">
        <v>45931</v>
      </c>
      <c r="F2774" t="s">
        <v>2268</v>
      </c>
    </row>
    <row r="2775" spans="1:6" x14ac:dyDescent="0.25">
      <c r="A2775">
        <v>2212</v>
      </c>
      <c r="B2775" t="s">
        <v>1173</v>
      </c>
      <c r="C2775">
        <v>344</v>
      </c>
      <c r="D2775" s="1">
        <v>1995</v>
      </c>
      <c r="E2775" s="2">
        <v>45950</v>
      </c>
      <c r="F2775" t="s">
        <v>2269</v>
      </c>
    </row>
    <row r="2776" spans="1:6" x14ac:dyDescent="0.25">
      <c r="A2776">
        <v>2699</v>
      </c>
      <c r="B2776" t="s">
        <v>2112</v>
      </c>
      <c r="C2776">
        <v>294</v>
      </c>
      <c r="D2776" s="1">
        <v>2692</v>
      </c>
      <c r="E2776" s="2">
        <v>45954</v>
      </c>
      <c r="F2776" t="s">
        <v>2268</v>
      </c>
    </row>
    <row r="2777" spans="1:6" x14ac:dyDescent="0.25">
      <c r="A2777">
        <v>1515</v>
      </c>
      <c r="B2777" t="s">
        <v>2113</v>
      </c>
      <c r="C2777">
        <v>348</v>
      </c>
      <c r="D2777" s="1">
        <v>2644</v>
      </c>
      <c r="E2777" s="2">
        <v>45941</v>
      </c>
      <c r="F2777" t="s">
        <v>2269</v>
      </c>
    </row>
    <row r="2778" spans="1:6" x14ac:dyDescent="0.25">
      <c r="A2778">
        <v>2231</v>
      </c>
      <c r="B2778" t="s">
        <v>16</v>
      </c>
      <c r="C2778">
        <v>260</v>
      </c>
      <c r="D2778" s="1">
        <v>612</v>
      </c>
      <c r="E2778" s="2">
        <v>45946</v>
      </c>
      <c r="F2778" t="s">
        <v>2268</v>
      </c>
    </row>
    <row r="2779" spans="1:6" x14ac:dyDescent="0.25">
      <c r="A2779">
        <v>3765</v>
      </c>
      <c r="B2779" t="s">
        <v>2114</v>
      </c>
      <c r="C2779">
        <v>286</v>
      </c>
      <c r="D2779" s="1">
        <v>1629</v>
      </c>
      <c r="E2779" s="2">
        <v>45905</v>
      </c>
      <c r="F2779" t="s">
        <v>2268</v>
      </c>
    </row>
    <row r="2780" spans="1:6" x14ac:dyDescent="0.25">
      <c r="A2780">
        <v>2729</v>
      </c>
      <c r="B2780" t="s">
        <v>2115</v>
      </c>
      <c r="C2780">
        <v>251</v>
      </c>
      <c r="D2780" s="1">
        <v>954</v>
      </c>
      <c r="E2780" s="2">
        <v>45953</v>
      </c>
      <c r="F2780" t="s">
        <v>2269</v>
      </c>
    </row>
    <row r="2781" spans="1:6" x14ac:dyDescent="0.25">
      <c r="A2781">
        <v>1577</v>
      </c>
      <c r="B2781" t="s">
        <v>1505</v>
      </c>
      <c r="C2781">
        <v>297</v>
      </c>
      <c r="D2781" s="1">
        <v>1098</v>
      </c>
      <c r="E2781" s="2">
        <v>45937</v>
      </c>
      <c r="F2781" t="s">
        <v>2268</v>
      </c>
    </row>
    <row r="2782" spans="1:6" x14ac:dyDescent="0.25">
      <c r="A2782">
        <v>4599</v>
      </c>
      <c r="B2782" t="s">
        <v>2116</v>
      </c>
      <c r="C2782">
        <v>390</v>
      </c>
      <c r="D2782" s="1">
        <v>2021</v>
      </c>
      <c r="E2782" s="2">
        <v>45902</v>
      </c>
      <c r="F2782" t="s">
        <v>2269</v>
      </c>
    </row>
    <row r="2783" spans="1:6" x14ac:dyDescent="0.25">
      <c r="A2783">
        <v>647</v>
      </c>
      <c r="B2783" t="s">
        <v>2117</v>
      </c>
      <c r="C2783">
        <v>242</v>
      </c>
      <c r="D2783" s="1">
        <v>3231</v>
      </c>
      <c r="E2783" s="2">
        <v>45952</v>
      </c>
      <c r="F2783" t="s">
        <v>2268</v>
      </c>
    </row>
    <row r="2784" spans="1:6" x14ac:dyDescent="0.25">
      <c r="A2784">
        <v>2189</v>
      </c>
      <c r="B2784" t="s">
        <v>1100</v>
      </c>
      <c r="C2784">
        <v>215</v>
      </c>
      <c r="D2784" s="1">
        <v>2764</v>
      </c>
      <c r="E2784" s="2">
        <v>45935</v>
      </c>
      <c r="F2784" t="s">
        <v>2269</v>
      </c>
    </row>
    <row r="2785" spans="1:6" x14ac:dyDescent="0.25">
      <c r="A2785">
        <v>2952</v>
      </c>
      <c r="B2785" t="s">
        <v>2118</v>
      </c>
      <c r="C2785">
        <v>235</v>
      </c>
      <c r="D2785" s="1">
        <v>235</v>
      </c>
      <c r="E2785" s="2">
        <v>45920</v>
      </c>
      <c r="F2785" t="s">
        <v>2268</v>
      </c>
    </row>
    <row r="2786" spans="1:6" x14ac:dyDescent="0.25">
      <c r="A2786">
        <v>3098</v>
      </c>
      <c r="B2786" t="s">
        <v>2119</v>
      </c>
      <c r="C2786">
        <v>317</v>
      </c>
      <c r="D2786" s="1">
        <v>1388</v>
      </c>
      <c r="E2786" s="2">
        <v>45908</v>
      </c>
      <c r="F2786" t="s">
        <v>2269</v>
      </c>
    </row>
    <row r="2787" spans="1:6" x14ac:dyDescent="0.25">
      <c r="A2787">
        <v>752</v>
      </c>
      <c r="B2787" t="s">
        <v>1922</v>
      </c>
      <c r="C2787">
        <v>240</v>
      </c>
      <c r="D2787" s="1">
        <v>1250</v>
      </c>
      <c r="E2787" s="2">
        <v>45908</v>
      </c>
      <c r="F2787" t="s">
        <v>2269</v>
      </c>
    </row>
    <row r="2788" spans="1:6" x14ac:dyDescent="0.25">
      <c r="A2788">
        <v>1382</v>
      </c>
      <c r="B2788" t="s">
        <v>1109</v>
      </c>
      <c r="C2788">
        <v>392</v>
      </c>
      <c r="D2788" s="1">
        <v>204</v>
      </c>
      <c r="E2788" s="2">
        <v>45935</v>
      </c>
      <c r="F2788" t="s">
        <v>2269</v>
      </c>
    </row>
    <row r="2789" spans="1:6" x14ac:dyDescent="0.25">
      <c r="A2789">
        <v>1710</v>
      </c>
      <c r="B2789" t="s">
        <v>2120</v>
      </c>
      <c r="C2789">
        <v>244</v>
      </c>
      <c r="D2789" s="1">
        <v>2455</v>
      </c>
      <c r="E2789" s="2">
        <v>45917</v>
      </c>
      <c r="F2789" t="s">
        <v>2269</v>
      </c>
    </row>
    <row r="2790" spans="1:6" x14ac:dyDescent="0.25">
      <c r="A2790">
        <v>1918</v>
      </c>
      <c r="B2790" t="s">
        <v>2121</v>
      </c>
      <c r="C2790">
        <v>389</v>
      </c>
      <c r="D2790" s="1">
        <v>3586</v>
      </c>
      <c r="E2790" s="2">
        <v>45909</v>
      </c>
      <c r="F2790" t="s">
        <v>2269</v>
      </c>
    </row>
    <row r="2791" spans="1:6" x14ac:dyDescent="0.25">
      <c r="A2791">
        <v>2387</v>
      </c>
      <c r="B2791" t="s">
        <v>1873</v>
      </c>
      <c r="C2791">
        <v>254</v>
      </c>
      <c r="D2791" s="1">
        <v>719</v>
      </c>
      <c r="E2791" s="2">
        <v>45933</v>
      </c>
      <c r="F2791" t="s">
        <v>2268</v>
      </c>
    </row>
    <row r="2792" spans="1:6" x14ac:dyDescent="0.25">
      <c r="A2792">
        <v>3106</v>
      </c>
      <c r="B2792" t="s">
        <v>2122</v>
      </c>
      <c r="C2792">
        <v>327</v>
      </c>
      <c r="D2792" s="1">
        <v>2671</v>
      </c>
      <c r="E2792" s="2">
        <v>45920</v>
      </c>
      <c r="F2792" t="s">
        <v>2269</v>
      </c>
    </row>
    <row r="2793" spans="1:6" x14ac:dyDescent="0.25">
      <c r="A2793">
        <v>3045</v>
      </c>
      <c r="B2793" t="s">
        <v>2123</v>
      </c>
      <c r="C2793">
        <v>387</v>
      </c>
      <c r="D2793" s="1">
        <v>3819</v>
      </c>
      <c r="E2793" s="2">
        <v>45898</v>
      </c>
      <c r="F2793" t="s">
        <v>2268</v>
      </c>
    </row>
    <row r="2794" spans="1:6" x14ac:dyDescent="0.25">
      <c r="A2794">
        <v>1225</v>
      </c>
      <c r="B2794" t="s">
        <v>1153</v>
      </c>
      <c r="C2794">
        <v>396</v>
      </c>
      <c r="D2794" s="1">
        <v>1407</v>
      </c>
      <c r="E2794" s="2">
        <v>45955</v>
      </c>
      <c r="F2794" t="s">
        <v>2268</v>
      </c>
    </row>
    <row r="2795" spans="1:6" x14ac:dyDescent="0.25">
      <c r="A2795">
        <v>3660</v>
      </c>
      <c r="B2795" t="s">
        <v>2124</v>
      </c>
      <c r="C2795">
        <v>333</v>
      </c>
      <c r="D2795" s="1">
        <v>3788</v>
      </c>
      <c r="E2795" s="2">
        <v>45897</v>
      </c>
      <c r="F2795" t="s">
        <v>2269</v>
      </c>
    </row>
    <row r="2796" spans="1:6" x14ac:dyDescent="0.25">
      <c r="A2796">
        <v>4210</v>
      </c>
      <c r="B2796" t="s">
        <v>1092</v>
      </c>
      <c r="C2796">
        <v>309</v>
      </c>
      <c r="D2796" s="1">
        <v>3721</v>
      </c>
      <c r="E2796" s="2">
        <v>45905</v>
      </c>
      <c r="F2796" t="s">
        <v>2269</v>
      </c>
    </row>
    <row r="2797" spans="1:6" x14ac:dyDescent="0.25">
      <c r="A2797">
        <v>1512</v>
      </c>
      <c r="B2797" t="s">
        <v>2125</v>
      </c>
      <c r="C2797">
        <v>218</v>
      </c>
      <c r="D2797" s="1">
        <v>3276</v>
      </c>
      <c r="E2797" s="2">
        <v>45918</v>
      </c>
      <c r="F2797" t="s">
        <v>2269</v>
      </c>
    </row>
    <row r="2798" spans="1:6" x14ac:dyDescent="0.25">
      <c r="A2798">
        <v>4984</v>
      </c>
      <c r="B2798" t="s">
        <v>2126</v>
      </c>
      <c r="C2798">
        <v>352</v>
      </c>
      <c r="D2798" s="1">
        <v>2119</v>
      </c>
      <c r="E2798" s="2">
        <v>45927</v>
      </c>
      <c r="F2798" t="s">
        <v>2269</v>
      </c>
    </row>
    <row r="2799" spans="1:6" x14ac:dyDescent="0.25">
      <c r="A2799">
        <v>3757</v>
      </c>
      <c r="B2799" t="s">
        <v>2127</v>
      </c>
      <c r="C2799">
        <v>283</v>
      </c>
      <c r="D2799" s="1">
        <v>3361</v>
      </c>
      <c r="E2799" s="2">
        <v>45947</v>
      </c>
      <c r="F2799" t="s">
        <v>2269</v>
      </c>
    </row>
    <row r="2800" spans="1:6" x14ac:dyDescent="0.25">
      <c r="A2800">
        <v>4032</v>
      </c>
      <c r="B2800" t="s">
        <v>1382</v>
      </c>
      <c r="C2800">
        <v>257</v>
      </c>
      <c r="D2800" s="1">
        <v>961</v>
      </c>
      <c r="E2800" s="2">
        <v>45928</v>
      </c>
      <c r="F2800" t="s">
        <v>2268</v>
      </c>
    </row>
    <row r="2801" spans="1:6" x14ac:dyDescent="0.25">
      <c r="A2801">
        <v>3710</v>
      </c>
      <c r="B2801" t="s">
        <v>2128</v>
      </c>
      <c r="C2801">
        <v>310</v>
      </c>
      <c r="D2801" s="1">
        <v>3882</v>
      </c>
      <c r="E2801" s="2">
        <v>45901</v>
      </c>
      <c r="F2801" t="s">
        <v>2269</v>
      </c>
    </row>
    <row r="2802" spans="1:6" x14ac:dyDescent="0.25">
      <c r="A2802">
        <v>3576</v>
      </c>
      <c r="B2802" t="s">
        <v>2129</v>
      </c>
      <c r="C2802">
        <v>221</v>
      </c>
      <c r="D2802" s="1">
        <v>865</v>
      </c>
      <c r="E2802" s="2">
        <v>45897</v>
      </c>
      <c r="F2802" t="s">
        <v>2269</v>
      </c>
    </row>
    <row r="2803" spans="1:6" x14ac:dyDescent="0.25">
      <c r="A2803">
        <v>570</v>
      </c>
      <c r="B2803" t="s">
        <v>2130</v>
      </c>
      <c r="C2803">
        <v>233</v>
      </c>
      <c r="D2803" s="1">
        <v>1436</v>
      </c>
      <c r="E2803" s="2">
        <v>45939</v>
      </c>
      <c r="F2803" t="s">
        <v>2268</v>
      </c>
    </row>
    <row r="2804" spans="1:6" x14ac:dyDescent="0.25">
      <c r="A2804">
        <v>1066</v>
      </c>
      <c r="B2804" t="s">
        <v>2131</v>
      </c>
      <c r="C2804">
        <v>217</v>
      </c>
      <c r="D2804" s="1">
        <v>2942</v>
      </c>
      <c r="E2804" s="2">
        <v>45913</v>
      </c>
      <c r="F2804" t="s">
        <v>2269</v>
      </c>
    </row>
    <row r="2805" spans="1:6" x14ac:dyDescent="0.25">
      <c r="A2805">
        <v>3567</v>
      </c>
      <c r="B2805" t="s">
        <v>1035</v>
      </c>
      <c r="C2805">
        <v>280</v>
      </c>
      <c r="D2805" s="1">
        <v>2246</v>
      </c>
      <c r="E2805" s="2">
        <v>45907</v>
      </c>
      <c r="F2805" t="s">
        <v>2268</v>
      </c>
    </row>
    <row r="2806" spans="1:6" x14ac:dyDescent="0.25">
      <c r="A2806">
        <v>1674</v>
      </c>
      <c r="B2806" t="s">
        <v>1976</v>
      </c>
      <c r="C2806">
        <v>332</v>
      </c>
      <c r="D2806" s="1">
        <v>2484</v>
      </c>
      <c r="E2806" s="2">
        <v>45937</v>
      </c>
      <c r="F2806" t="s">
        <v>2269</v>
      </c>
    </row>
    <row r="2807" spans="1:6" x14ac:dyDescent="0.25">
      <c r="A2807">
        <v>4071</v>
      </c>
      <c r="B2807" t="s">
        <v>1452</v>
      </c>
      <c r="C2807">
        <v>383</v>
      </c>
      <c r="D2807" s="1">
        <v>3396</v>
      </c>
      <c r="E2807" s="2">
        <v>45934</v>
      </c>
      <c r="F2807" t="s">
        <v>2269</v>
      </c>
    </row>
    <row r="2808" spans="1:6" x14ac:dyDescent="0.25">
      <c r="A2808">
        <v>3204</v>
      </c>
      <c r="B2808" t="s">
        <v>2132</v>
      </c>
      <c r="C2808">
        <v>323</v>
      </c>
      <c r="D2808" s="1">
        <v>3893</v>
      </c>
      <c r="E2808" s="2">
        <v>45951</v>
      </c>
      <c r="F2808" t="s">
        <v>2269</v>
      </c>
    </row>
    <row r="2809" spans="1:6" x14ac:dyDescent="0.25">
      <c r="A2809">
        <v>4051</v>
      </c>
      <c r="B2809" t="s">
        <v>989</v>
      </c>
      <c r="C2809">
        <v>344</v>
      </c>
      <c r="D2809" s="1">
        <v>2849</v>
      </c>
      <c r="E2809" s="2">
        <v>45899</v>
      </c>
      <c r="F2809" t="s">
        <v>2268</v>
      </c>
    </row>
    <row r="2810" spans="1:6" x14ac:dyDescent="0.25">
      <c r="A2810">
        <v>2407</v>
      </c>
      <c r="B2810" t="s">
        <v>2133</v>
      </c>
      <c r="C2810">
        <v>242</v>
      </c>
      <c r="D2810" s="1">
        <v>3877</v>
      </c>
      <c r="E2810" s="2">
        <v>45936</v>
      </c>
      <c r="F2810" t="s">
        <v>2268</v>
      </c>
    </row>
    <row r="2811" spans="1:6" x14ac:dyDescent="0.25">
      <c r="A2811">
        <v>2297</v>
      </c>
      <c r="B2811" t="s">
        <v>2134</v>
      </c>
      <c r="C2811">
        <v>246</v>
      </c>
      <c r="D2811" s="1">
        <v>3080</v>
      </c>
      <c r="E2811" s="2">
        <v>45955</v>
      </c>
      <c r="F2811" t="s">
        <v>2268</v>
      </c>
    </row>
    <row r="2812" spans="1:6" x14ac:dyDescent="0.25">
      <c r="A2812">
        <v>1463</v>
      </c>
      <c r="B2812" t="s">
        <v>1871</v>
      </c>
      <c r="C2812">
        <v>265</v>
      </c>
      <c r="D2812" s="1">
        <v>921</v>
      </c>
      <c r="E2812" s="2">
        <v>45901</v>
      </c>
      <c r="F2812" t="s">
        <v>2269</v>
      </c>
    </row>
    <row r="2813" spans="1:6" x14ac:dyDescent="0.25">
      <c r="A2813">
        <v>4618</v>
      </c>
      <c r="B2813" t="s">
        <v>2135</v>
      </c>
      <c r="C2813">
        <v>326</v>
      </c>
      <c r="D2813" s="1">
        <v>756</v>
      </c>
      <c r="E2813" s="2">
        <v>45943</v>
      </c>
      <c r="F2813" t="s">
        <v>2269</v>
      </c>
    </row>
    <row r="2814" spans="1:6" x14ac:dyDescent="0.25">
      <c r="A2814">
        <v>4226</v>
      </c>
      <c r="B2814" t="s">
        <v>2136</v>
      </c>
      <c r="C2814">
        <v>250</v>
      </c>
      <c r="D2814" s="1">
        <v>1926</v>
      </c>
      <c r="E2814" s="2">
        <v>45931</v>
      </c>
      <c r="F2814" t="s">
        <v>2268</v>
      </c>
    </row>
    <row r="2815" spans="1:6" x14ac:dyDescent="0.25">
      <c r="A2815">
        <v>2389</v>
      </c>
      <c r="B2815" t="s">
        <v>188</v>
      </c>
      <c r="C2815">
        <v>352</v>
      </c>
      <c r="D2815" s="1">
        <v>4000</v>
      </c>
      <c r="E2815" s="2">
        <v>45920</v>
      </c>
      <c r="F2815" t="s">
        <v>2268</v>
      </c>
    </row>
    <row r="2816" spans="1:6" x14ac:dyDescent="0.25">
      <c r="A2816">
        <v>1744</v>
      </c>
      <c r="B2816" t="s">
        <v>1453</v>
      </c>
      <c r="C2816">
        <v>201</v>
      </c>
      <c r="D2816" s="1">
        <v>286</v>
      </c>
      <c r="E2816" s="2">
        <v>45932</v>
      </c>
      <c r="F2816" t="s">
        <v>2268</v>
      </c>
    </row>
    <row r="2817" spans="1:6" x14ac:dyDescent="0.25">
      <c r="A2817">
        <v>669</v>
      </c>
      <c r="B2817" t="s">
        <v>2137</v>
      </c>
      <c r="C2817">
        <v>275</v>
      </c>
      <c r="D2817" s="1">
        <v>1933</v>
      </c>
      <c r="E2817" s="2">
        <v>45929</v>
      </c>
      <c r="F2817" t="s">
        <v>2269</v>
      </c>
    </row>
    <row r="2818" spans="1:6" x14ac:dyDescent="0.25">
      <c r="A2818">
        <v>604</v>
      </c>
      <c r="B2818" t="s">
        <v>2138</v>
      </c>
      <c r="C2818">
        <v>299</v>
      </c>
      <c r="D2818" s="1">
        <v>1375</v>
      </c>
      <c r="E2818" s="2">
        <v>45921</v>
      </c>
      <c r="F2818" t="s">
        <v>2268</v>
      </c>
    </row>
    <row r="2819" spans="1:6" x14ac:dyDescent="0.25">
      <c r="A2819">
        <v>1387</v>
      </c>
      <c r="B2819" t="s">
        <v>2139</v>
      </c>
      <c r="C2819">
        <v>374</v>
      </c>
      <c r="D2819" s="1">
        <v>3860</v>
      </c>
      <c r="E2819" s="2">
        <v>45938</v>
      </c>
      <c r="F2819" t="s">
        <v>2268</v>
      </c>
    </row>
    <row r="2820" spans="1:6" x14ac:dyDescent="0.25">
      <c r="A2820">
        <v>4470</v>
      </c>
      <c r="B2820" t="s">
        <v>2140</v>
      </c>
      <c r="C2820">
        <v>326</v>
      </c>
      <c r="D2820" s="1">
        <v>2388</v>
      </c>
      <c r="E2820" s="2">
        <v>45946</v>
      </c>
      <c r="F2820" t="s">
        <v>2268</v>
      </c>
    </row>
    <row r="2821" spans="1:6" x14ac:dyDescent="0.25">
      <c r="A2821">
        <v>4670</v>
      </c>
      <c r="B2821" t="s">
        <v>2141</v>
      </c>
      <c r="C2821">
        <v>399</v>
      </c>
      <c r="D2821" s="1">
        <v>2863</v>
      </c>
      <c r="E2821" s="2">
        <v>45927</v>
      </c>
      <c r="F2821" t="s">
        <v>2268</v>
      </c>
    </row>
    <row r="2822" spans="1:6" x14ac:dyDescent="0.25">
      <c r="A2822">
        <v>1919</v>
      </c>
      <c r="B2822" t="s">
        <v>1001</v>
      </c>
      <c r="C2822">
        <v>293</v>
      </c>
      <c r="D2822" s="1">
        <v>540</v>
      </c>
      <c r="E2822" s="2">
        <v>45900</v>
      </c>
      <c r="F2822" t="s">
        <v>2269</v>
      </c>
    </row>
    <row r="2823" spans="1:6" x14ac:dyDescent="0.25">
      <c r="A2823">
        <v>2573</v>
      </c>
      <c r="B2823" t="s">
        <v>1708</v>
      </c>
      <c r="C2823">
        <v>384</v>
      </c>
      <c r="D2823" s="1">
        <v>3545</v>
      </c>
      <c r="E2823" s="2">
        <v>45909</v>
      </c>
      <c r="F2823" t="s">
        <v>2269</v>
      </c>
    </row>
    <row r="2824" spans="1:6" x14ac:dyDescent="0.25">
      <c r="A2824">
        <v>1956</v>
      </c>
      <c r="B2824" t="s">
        <v>1417</v>
      </c>
      <c r="C2824">
        <v>273</v>
      </c>
      <c r="D2824" s="1">
        <v>2841</v>
      </c>
      <c r="E2824" s="2">
        <v>45946</v>
      </c>
      <c r="F2824" t="s">
        <v>2268</v>
      </c>
    </row>
    <row r="2825" spans="1:6" x14ac:dyDescent="0.25">
      <c r="A2825">
        <v>3118</v>
      </c>
      <c r="B2825" t="s">
        <v>2142</v>
      </c>
      <c r="C2825">
        <v>232</v>
      </c>
      <c r="D2825" s="1">
        <v>846</v>
      </c>
      <c r="E2825" s="2">
        <v>45913</v>
      </c>
      <c r="F2825" t="s">
        <v>2269</v>
      </c>
    </row>
    <row r="2826" spans="1:6" x14ac:dyDescent="0.25">
      <c r="A2826">
        <v>3735</v>
      </c>
      <c r="B2826" t="s">
        <v>2143</v>
      </c>
      <c r="C2826">
        <v>224</v>
      </c>
      <c r="D2826" s="1">
        <v>291</v>
      </c>
      <c r="E2826" s="2">
        <v>45935</v>
      </c>
      <c r="F2826" t="s">
        <v>2269</v>
      </c>
    </row>
    <row r="2827" spans="1:6" x14ac:dyDescent="0.25">
      <c r="A2827">
        <v>4545</v>
      </c>
      <c r="B2827" t="s">
        <v>2144</v>
      </c>
      <c r="C2827">
        <v>359</v>
      </c>
      <c r="D2827" s="1">
        <v>3601</v>
      </c>
      <c r="E2827" s="2">
        <v>45949</v>
      </c>
      <c r="F2827" t="s">
        <v>2268</v>
      </c>
    </row>
    <row r="2828" spans="1:6" x14ac:dyDescent="0.25">
      <c r="A2828">
        <v>4090</v>
      </c>
      <c r="B2828" t="s">
        <v>1139</v>
      </c>
      <c r="C2828">
        <v>370</v>
      </c>
      <c r="D2828" s="1">
        <v>2229</v>
      </c>
      <c r="E2828" s="2">
        <v>45898</v>
      </c>
      <c r="F2828" t="s">
        <v>2268</v>
      </c>
    </row>
    <row r="2829" spans="1:6" x14ac:dyDescent="0.25">
      <c r="A2829">
        <v>1997</v>
      </c>
      <c r="B2829" t="s">
        <v>2145</v>
      </c>
      <c r="C2829">
        <v>299</v>
      </c>
      <c r="D2829" s="1">
        <v>3601</v>
      </c>
      <c r="E2829" s="2">
        <v>45901</v>
      </c>
      <c r="F2829" t="s">
        <v>2269</v>
      </c>
    </row>
    <row r="2830" spans="1:6" x14ac:dyDescent="0.25">
      <c r="A2830">
        <v>2380</v>
      </c>
      <c r="B2830" t="s">
        <v>2146</v>
      </c>
      <c r="C2830">
        <v>258</v>
      </c>
      <c r="D2830" s="1">
        <v>3338</v>
      </c>
      <c r="E2830" s="2">
        <v>45932</v>
      </c>
      <c r="F2830" t="s">
        <v>2268</v>
      </c>
    </row>
    <row r="2831" spans="1:6" x14ac:dyDescent="0.25">
      <c r="A2831">
        <v>1011</v>
      </c>
      <c r="B2831" t="s">
        <v>408</v>
      </c>
      <c r="C2831">
        <v>338</v>
      </c>
      <c r="D2831" s="1">
        <v>1787</v>
      </c>
      <c r="E2831" s="2">
        <v>45919</v>
      </c>
      <c r="F2831" t="s">
        <v>2268</v>
      </c>
    </row>
    <row r="2832" spans="1:6" x14ac:dyDescent="0.25">
      <c r="A2832">
        <v>1766</v>
      </c>
      <c r="B2832" t="s">
        <v>292</v>
      </c>
      <c r="C2832">
        <v>342</v>
      </c>
      <c r="D2832" s="1">
        <v>3098</v>
      </c>
      <c r="E2832" s="2">
        <v>45930</v>
      </c>
      <c r="F2832" t="s">
        <v>2269</v>
      </c>
    </row>
    <row r="2833" spans="1:6" x14ac:dyDescent="0.25">
      <c r="A2833">
        <v>4806</v>
      </c>
      <c r="B2833" t="s">
        <v>2147</v>
      </c>
      <c r="C2833">
        <v>282</v>
      </c>
      <c r="D2833" s="1">
        <v>3030</v>
      </c>
      <c r="E2833" s="2">
        <v>45948</v>
      </c>
      <c r="F2833" t="s">
        <v>2269</v>
      </c>
    </row>
    <row r="2834" spans="1:6" x14ac:dyDescent="0.25">
      <c r="A2834">
        <v>3186</v>
      </c>
      <c r="B2834" t="s">
        <v>930</v>
      </c>
      <c r="C2834">
        <v>294</v>
      </c>
      <c r="D2834" s="1">
        <v>1389</v>
      </c>
      <c r="E2834" s="2">
        <v>45936</v>
      </c>
      <c r="F2834" t="s">
        <v>2268</v>
      </c>
    </row>
    <row r="2835" spans="1:6" x14ac:dyDescent="0.25">
      <c r="A2835">
        <v>3031</v>
      </c>
      <c r="B2835" t="s">
        <v>2148</v>
      </c>
      <c r="C2835">
        <v>250</v>
      </c>
      <c r="D2835" s="1">
        <v>475</v>
      </c>
      <c r="E2835" s="2">
        <v>45951</v>
      </c>
      <c r="F2835" t="s">
        <v>2269</v>
      </c>
    </row>
    <row r="2836" spans="1:6" x14ac:dyDescent="0.25">
      <c r="A2836">
        <v>581</v>
      </c>
      <c r="B2836" t="s">
        <v>2149</v>
      </c>
      <c r="C2836">
        <v>345</v>
      </c>
      <c r="D2836" s="1">
        <v>2817</v>
      </c>
      <c r="E2836" s="2">
        <v>45950</v>
      </c>
      <c r="F2836" t="s">
        <v>2269</v>
      </c>
    </row>
    <row r="2837" spans="1:6" x14ac:dyDescent="0.25">
      <c r="A2837">
        <v>4458</v>
      </c>
      <c r="B2837" t="s">
        <v>2150</v>
      </c>
      <c r="C2837">
        <v>386</v>
      </c>
      <c r="D2837" s="1">
        <v>773</v>
      </c>
      <c r="E2837" s="2">
        <v>45945</v>
      </c>
      <c r="F2837" t="s">
        <v>2268</v>
      </c>
    </row>
    <row r="2838" spans="1:6" x14ac:dyDescent="0.25">
      <c r="A2838">
        <v>1718</v>
      </c>
      <c r="B2838" t="s">
        <v>1835</v>
      </c>
      <c r="C2838">
        <v>297</v>
      </c>
      <c r="D2838" s="1">
        <v>2685</v>
      </c>
      <c r="E2838" s="2">
        <v>45952</v>
      </c>
      <c r="F2838" t="s">
        <v>2269</v>
      </c>
    </row>
    <row r="2839" spans="1:6" x14ac:dyDescent="0.25">
      <c r="A2839">
        <v>3228</v>
      </c>
      <c r="B2839" t="s">
        <v>225</v>
      </c>
      <c r="C2839">
        <v>344</v>
      </c>
      <c r="D2839" s="1">
        <v>1313</v>
      </c>
      <c r="E2839" s="2">
        <v>45931</v>
      </c>
      <c r="F2839" t="s">
        <v>2268</v>
      </c>
    </row>
    <row r="2840" spans="1:6" x14ac:dyDescent="0.25">
      <c r="A2840">
        <v>1027</v>
      </c>
      <c r="B2840" t="s">
        <v>1384</v>
      </c>
      <c r="C2840">
        <v>201</v>
      </c>
      <c r="D2840" s="1">
        <v>3583</v>
      </c>
      <c r="E2840" s="2">
        <v>45932</v>
      </c>
      <c r="F2840" t="s">
        <v>2269</v>
      </c>
    </row>
    <row r="2841" spans="1:6" x14ac:dyDescent="0.25">
      <c r="A2841">
        <v>841</v>
      </c>
      <c r="B2841" t="s">
        <v>1619</v>
      </c>
      <c r="C2841">
        <v>395</v>
      </c>
      <c r="D2841" s="1">
        <v>3167</v>
      </c>
      <c r="E2841" s="2">
        <v>45910</v>
      </c>
      <c r="F2841" t="s">
        <v>2268</v>
      </c>
    </row>
    <row r="2842" spans="1:6" x14ac:dyDescent="0.25">
      <c r="A2842">
        <v>1900</v>
      </c>
      <c r="B2842" t="s">
        <v>1022</v>
      </c>
      <c r="C2842">
        <v>216</v>
      </c>
      <c r="D2842" s="1">
        <v>2205</v>
      </c>
      <c r="E2842" s="2">
        <v>45903</v>
      </c>
      <c r="F2842" t="s">
        <v>2269</v>
      </c>
    </row>
    <row r="2843" spans="1:6" x14ac:dyDescent="0.25">
      <c r="A2843">
        <v>1447</v>
      </c>
      <c r="B2843" t="s">
        <v>2151</v>
      </c>
      <c r="C2843">
        <v>367</v>
      </c>
      <c r="D2843" s="1">
        <v>491</v>
      </c>
      <c r="E2843" s="2">
        <v>45921</v>
      </c>
      <c r="F2843" t="s">
        <v>2269</v>
      </c>
    </row>
    <row r="2844" spans="1:6" x14ac:dyDescent="0.25">
      <c r="A2844">
        <v>3557</v>
      </c>
      <c r="B2844" t="s">
        <v>2152</v>
      </c>
      <c r="C2844">
        <v>338</v>
      </c>
      <c r="D2844" s="1">
        <v>3531</v>
      </c>
      <c r="E2844" s="2">
        <v>45920</v>
      </c>
      <c r="F2844" t="s">
        <v>2269</v>
      </c>
    </row>
    <row r="2845" spans="1:6" x14ac:dyDescent="0.25">
      <c r="A2845">
        <v>2877</v>
      </c>
      <c r="B2845" t="s">
        <v>1726</v>
      </c>
      <c r="C2845">
        <v>250</v>
      </c>
      <c r="D2845" s="1">
        <v>3809</v>
      </c>
      <c r="E2845" s="2">
        <v>45919</v>
      </c>
      <c r="F2845" t="s">
        <v>2269</v>
      </c>
    </row>
    <row r="2846" spans="1:6" x14ac:dyDescent="0.25">
      <c r="A2846">
        <v>2683</v>
      </c>
      <c r="B2846" t="s">
        <v>2153</v>
      </c>
      <c r="C2846">
        <v>239</v>
      </c>
      <c r="D2846" s="1">
        <v>2034</v>
      </c>
      <c r="E2846" s="2">
        <v>45937</v>
      </c>
      <c r="F2846" t="s">
        <v>2269</v>
      </c>
    </row>
    <row r="2847" spans="1:6" x14ac:dyDescent="0.25">
      <c r="A2847">
        <v>2899</v>
      </c>
      <c r="B2847" t="s">
        <v>2154</v>
      </c>
      <c r="C2847">
        <v>256</v>
      </c>
      <c r="D2847" s="1">
        <v>372</v>
      </c>
      <c r="E2847" s="2">
        <v>45929</v>
      </c>
      <c r="F2847" t="s">
        <v>2269</v>
      </c>
    </row>
    <row r="2848" spans="1:6" x14ac:dyDescent="0.25">
      <c r="A2848">
        <v>2682</v>
      </c>
      <c r="B2848" t="s">
        <v>2155</v>
      </c>
      <c r="C2848">
        <v>272</v>
      </c>
      <c r="D2848" s="1">
        <v>1850</v>
      </c>
      <c r="E2848" s="2">
        <v>45934</v>
      </c>
      <c r="F2848" t="s">
        <v>2268</v>
      </c>
    </row>
    <row r="2849" spans="1:6" x14ac:dyDescent="0.25">
      <c r="A2849">
        <v>1934</v>
      </c>
      <c r="B2849" t="s">
        <v>491</v>
      </c>
      <c r="C2849">
        <v>398</v>
      </c>
      <c r="D2849" s="1">
        <v>1389</v>
      </c>
      <c r="E2849" s="2">
        <v>45901</v>
      </c>
      <c r="F2849" t="s">
        <v>2269</v>
      </c>
    </row>
    <row r="2850" spans="1:6" x14ac:dyDescent="0.25">
      <c r="A2850">
        <v>3125</v>
      </c>
      <c r="B2850" t="s">
        <v>2156</v>
      </c>
      <c r="C2850">
        <v>291</v>
      </c>
      <c r="D2850" s="1">
        <v>3209</v>
      </c>
      <c r="E2850" s="2">
        <v>45930</v>
      </c>
      <c r="F2850" t="s">
        <v>2268</v>
      </c>
    </row>
    <row r="2851" spans="1:6" x14ac:dyDescent="0.25">
      <c r="A2851">
        <v>3414</v>
      </c>
      <c r="B2851" t="s">
        <v>2157</v>
      </c>
      <c r="C2851">
        <v>266</v>
      </c>
      <c r="D2851" s="1">
        <v>2527</v>
      </c>
      <c r="E2851" s="2">
        <v>45934</v>
      </c>
      <c r="F2851" t="s">
        <v>2268</v>
      </c>
    </row>
    <row r="2852" spans="1:6" x14ac:dyDescent="0.25">
      <c r="A2852">
        <v>1255</v>
      </c>
      <c r="B2852" t="s">
        <v>2158</v>
      </c>
      <c r="C2852">
        <v>389</v>
      </c>
      <c r="D2852" s="1">
        <v>452</v>
      </c>
      <c r="E2852" s="2">
        <v>45913</v>
      </c>
      <c r="F2852" t="s">
        <v>2268</v>
      </c>
    </row>
    <row r="2853" spans="1:6" x14ac:dyDescent="0.25">
      <c r="A2853">
        <v>735</v>
      </c>
      <c r="B2853" t="s">
        <v>134</v>
      </c>
      <c r="C2853">
        <v>225</v>
      </c>
      <c r="D2853" s="1">
        <v>1349</v>
      </c>
      <c r="E2853" s="2">
        <v>45933</v>
      </c>
      <c r="F2853" t="s">
        <v>2268</v>
      </c>
    </row>
    <row r="2854" spans="1:6" x14ac:dyDescent="0.25">
      <c r="A2854">
        <v>314</v>
      </c>
      <c r="B2854" t="s">
        <v>2159</v>
      </c>
      <c r="C2854">
        <v>280</v>
      </c>
      <c r="D2854" s="1">
        <v>3026</v>
      </c>
      <c r="E2854" s="2">
        <v>45935</v>
      </c>
      <c r="F2854" t="s">
        <v>2269</v>
      </c>
    </row>
    <row r="2855" spans="1:6" x14ac:dyDescent="0.25">
      <c r="A2855">
        <v>1362</v>
      </c>
      <c r="B2855" t="s">
        <v>2160</v>
      </c>
      <c r="C2855">
        <v>365</v>
      </c>
      <c r="D2855" s="1">
        <v>428</v>
      </c>
      <c r="E2855" s="2">
        <v>45925</v>
      </c>
      <c r="F2855" t="s">
        <v>2269</v>
      </c>
    </row>
    <row r="2856" spans="1:6" x14ac:dyDescent="0.25">
      <c r="A2856">
        <v>365</v>
      </c>
      <c r="B2856" t="s">
        <v>434</v>
      </c>
      <c r="C2856">
        <v>370</v>
      </c>
      <c r="D2856" s="1">
        <v>1661</v>
      </c>
      <c r="E2856" s="2">
        <v>45935</v>
      </c>
      <c r="F2856" t="s">
        <v>2268</v>
      </c>
    </row>
    <row r="2857" spans="1:6" x14ac:dyDescent="0.25">
      <c r="A2857">
        <v>4114</v>
      </c>
      <c r="B2857" t="s">
        <v>1901</v>
      </c>
      <c r="C2857">
        <v>341</v>
      </c>
      <c r="D2857" s="1">
        <v>650</v>
      </c>
      <c r="E2857" s="2">
        <v>45952</v>
      </c>
      <c r="F2857" t="s">
        <v>2268</v>
      </c>
    </row>
    <row r="2858" spans="1:6" x14ac:dyDescent="0.25">
      <c r="A2858">
        <v>3423</v>
      </c>
      <c r="B2858" t="s">
        <v>2161</v>
      </c>
      <c r="C2858">
        <v>221</v>
      </c>
      <c r="D2858" s="1">
        <v>863</v>
      </c>
      <c r="E2858" s="2">
        <v>45897</v>
      </c>
      <c r="F2858" t="s">
        <v>2268</v>
      </c>
    </row>
    <row r="2859" spans="1:6" x14ac:dyDescent="0.25">
      <c r="A2859">
        <v>473</v>
      </c>
      <c r="B2859" t="s">
        <v>2162</v>
      </c>
      <c r="C2859">
        <v>258</v>
      </c>
      <c r="D2859" s="1">
        <v>1210</v>
      </c>
      <c r="E2859" s="2">
        <v>45905</v>
      </c>
      <c r="F2859" t="s">
        <v>2268</v>
      </c>
    </row>
    <row r="2860" spans="1:6" x14ac:dyDescent="0.25">
      <c r="A2860">
        <v>2683</v>
      </c>
      <c r="B2860" t="s">
        <v>2153</v>
      </c>
      <c r="C2860">
        <v>281</v>
      </c>
      <c r="D2860" s="1">
        <v>877</v>
      </c>
      <c r="E2860" s="2">
        <v>45936</v>
      </c>
      <c r="F2860" t="s">
        <v>2268</v>
      </c>
    </row>
    <row r="2861" spans="1:6" x14ac:dyDescent="0.25">
      <c r="A2861">
        <v>3953</v>
      </c>
      <c r="B2861" t="s">
        <v>236</v>
      </c>
      <c r="C2861">
        <v>239</v>
      </c>
      <c r="D2861" s="1">
        <v>1554</v>
      </c>
      <c r="E2861" s="2">
        <v>45926</v>
      </c>
      <c r="F2861" t="s">
        <v>2268</v>
      </c>
    </row>
    <row r="2862" spans="1:6" x14ac:dyDescent="0.25">
      <c r="A2862">
        <v>2136</v>
      </c>
      <c r="B2862" t="s">
        <v>2163</v>
      </c>
      <c r="C2862">
        <v>348</v>
      </c>
      <c r="D2862" s="1">
        <v>1733</v>
      </c>
      <c r="E2862" s="2">
        <v>45952</v>
      </c>
      <c r="F2862" t="s">
        <v>2268</v>
      </c>
    </row>
    <row r="2863" spans="1:6" x14ac:dyDescent="0.25">
      <c r="A2863">
        <v>3576</v>
      </c>
      <c r="B2863" t="s">
        <v>2129</v>
      </c>
      <c r="C2863">
        <v>348</v>
      </c>
      <c r="D2863" s="1">
        <v>287</v>
      </c>
      <c r="E2863" s="2">
        <v>45906</v>
      </c>
      <c r="F2863" t="s">
        <v>2269</v>
      </c>
    </row>
    <row r="2864" spans="1:6" x14ac:dyDescent="0.25">
      <c r="A2864">
        <v>3549</v>
      </c>
      <c r="B2864" t="s">
        <v>54</v>
      </c>
      <c r="C2864">
        <v>266</v>
      </c>
      <c r="D2864" s="1">
        <v>2919</v>
      </c>
      <c r="E2864" s="2">
        <v>45912</v>
      </c>
      <c r="F2864" t="s">
        <v>2268</v>
      </c>
    </row>
    <row r="2865" spans="1:6" x14ac:dyDescent="0.25">
      <c r="A2865">
        <v>4795</v>
      </c>
      <c r="B2865" t="s">
        <v>1117</v>
      </c>
      <c r="C2865">
        <v>265</v>
      </c>
      <c r="D2865" s="1">
        <v>3549</v>
      </c>
      <c r="E2865" s="2">
        <v>45932</v>
      </c>
      <c r="F2865" t="s">
        <v>2269</v>
      </c>
    </row>
    <row r="2866" spans="1:6" x14ac:dyDescent="0.25">
      <c r="A2866">
        <v>689</v>
      </c>
      <c r="B2866" t="s">
        <v>2164</v>
      </c>
      <c r="C2866">
        <v>392</v>
      </c>
      <c r="D2866" s="1">
        <v>2118</v>
      </c>
      <c r="E2866" s="2">
        <v>45932</v>
      </c>
      <c r="F2866" t="s">
        <v>2268</v>
      </c>
    </row>
    <row r="2867" spans="1:6" x14ac:dyDescent="0.25">
      <c r="A2867">
        <v>2453</v>
      </c>
      <c r="B2867" t="s">
        <v>2165</v>
      </c>
      <c r="C2867">
        <v>246</v>
      </c>
      <c r="D2867" s="1">
        <v>388</v>
      </c>
      <c r="E2867" s="2">
        <v>45905</v>
      </c>
      <c r="F2867" t="s">
        <v>2269</v>
      </c>
    </row>
    <row r="2868" spans="1:6" x14ac:dyDescent="0.25">
      <c r="A2868">
        <v>1841</v>
      </c>
      <c r="B2868" t="s">
        <v>2166</v>
      </c>
      <c r="C2868">
        <v>397</v>
      </c>
      <c r="D2868" s="1">
        <v>3448</v>
      </c>
      <c r="E2868" s="2">
        <v>45932</v>
      </c>
      <c r="F2868" t="s">
        <v>2268</v>
      </c>
    </row>
    <row r="2869" spans="1:6" x14ac:dyDescent="0.25">
      <c r="A2869">
        <v>2732</v>
      </c>
      <c r="B2869" t="s">
        <v>681</v>
      </c>
      <c r="C2869">
        <v>251</v>
      </c>
      <c r="D2869" s="1">
        <v>3782</v>
      </c>
      <c r="E2869" s="2">
        <v>45940</v>
      </c>
      <c r="F2869" t="s">
        <v>2269</v>
      </c>
    </row>
    <row r="2870" spans="1:6" x14ac:dyDescent="0.25">
      <c r="A2870">
        <v>2661</v>
      </c>
      <c r="B2870" t="s">
        <v>2167</v>
      </c>
      <c r="C2870">
        <v>391</v>
      </c>
      <c r="D2870" s="1">
        <v>3576</v>
      </c>
      <c r="E2870" s="2">
        <v>45950</v>
      </c>
      <c r="F2870" t="s">
        <v>2268</v>
      </c>
    </row>
    <row r="2871" spans="1:6" x14ac:dyDescent="0.25">
      <c r="A2871">
        <v>1578</v>
      </c>
      <c r="B2871" t="s">
        <v>2168</v>
      </c>
      <c r="C2871">
        <v>239</v>
      </c>
      <c r="D2871" s="1">
        <v>1488</v>
      </c>
      <c r="E2871" s="2">
        <v>45931</v>
      </c>
      <c r="F2871" t="s">
        <v>2268</v>
      </c>
    </row>
    <row r="2872" spans="1:6" x14ac:dyDescent="0.25">
      <c r="A2872">
        <v>2283</v>
      </c>
      <c r="B2872" t="s">
        <v>2169</v>
      </c>
      <c r="C2872">
        <v>335</v>
      </c>
      <c r="D2872" s="1">
        <v>939</v>
      </c>
      <c r="E2872" s="2">
        <v>45905</v>
      </c>
      <c r="F2872" t="s">
        <v>2269</v>
      </c>
    </row>
    <row r="2873" spans="1:6" x14ac:dyDescent="0.25">
      <c r="A2873">
        <v>4334</v>
      </c>
      <c r="B2873" t="s">
        <v>2170</v>
      </c>
      <c r="C2873">
        <v>395</v>
      </c>
      <c r="D2873" s="1">
        <v>3693</v>
      </c>
      <c r="E2873" s="2">
        <v>45933</v>
      </c>
      <c r="F2873" t="s">
        <v>2268</v>
      </c>
    </row>
    <row r="2874" spans="1:6" x14ac:dyDescent="0.25">
      <c r="A2874">
        <v>3631</v>
      </c>
      <c r="B2874" t="s">
        <v>2171</v>
      </c>
      <c r="C2874">
        <v>256</v>
      </c>
      <c r="D2874" s="1">
        <v>1202</v>
      </c>
      <c r="E2874" s="2">
        <v>45917</v>
      </c>
      <c r="F2874" t="s">
        <v>2269</v>
      </c>
    </row>
    <row r="2875" spans="1:6" x14ac:dyDescent="0.25">
      <c r="A2875">
        <v>4159</v>
      </c>
      <c r="B2875" t="s">
        <v>2172</v>
      </c>
      <c r="C2875">
        <v>373</v>
      </c>
      <c r="D2875" s="1">
        <v>1495</v>
      </c>
      <c r="E2875" s="2">
        <v>45951</v>
      </c>
      <c r="F2875" t="s">
        <v>2268</v>
      </c>
    </row>
    <row r="2876" spans="1:6" x14ac:dyDescent="0.25">
      <c r="A2876">
        <v>2473</v>
      </c>
      <c r="B2876" t="s">
        <v>2173</v>
      </c>
      <c r="C2876">
        <v>375</v>
      </c>
      <c r="D2876" s="1">
        <v>1269</v>
      </c>
      <c r="E2876" s="2">
        <v>45915</v>
      </c>
      <c r="F2876" t="s">
        <v>2269</v>
      </c>
    </row>
    <row r="2877" spans="1:6" x14ac:dyDescent="0.25">
      <c r="A2877">
        <v>4612</v>
      </c>
      <c r="B2877" t="s">
        <v>2174</v>
      </c>
      <c r="C2877">
        <v>330</v>
      </c>
      <c r="D2877" s="1">
        <v>3517</v>
      </c>
      <c r="E2877" s="2">
        <v>45919</v>
      </c>
      <c r="F2877" t="s">
        <v>2269</v>
      </c>
    </row>
    <row r="2878" spans="1:6" x14ac:dyDescent="0.25">
      <c r="A2878">
        <v>3263</v>
      </c>
      <c r="B2878" t="s">
        <v>2175</v>
      </c>
      <c r="C2878">
        <v>226</v>
      </c>
      <c r="D2878" s="1">
        <v>420</v>
      </c>
      <c r="E2878" s="2">
        <v>45905</v>
      </c>
      <c r="F2878" t="s">
        <v>2269</v>
      </c>
    </row>
    <row r="2879" spans="1:6" x14ac:dyDescent="0.25">
      <c r="A2879">
        <v>4818</v>
      </c>
      <c r="B2879" t="s">
        <v>2176</v>
      </c>
      <c r="C2879">
        <v>261</v>
      </c>
      <c r="D2879" s="1">
        <v>2289</v>
      </c>
      <c r="E2879" s="2">
        <v>45922</v>
      </c>
      <c r="F2879" t="s">
        <v>2268</v>
      </c>
    </row>
    <row r="2880" spans="1:6" x14ac:dyDescent="0.25">
      <c r="A2880">
        <v>4469</v>
      </c>
      <c r="B2880" t="s">
        <v>2177</v>
      </c>
      <c r="C2880">
        <v>339</v>
      </c>
      <c r="D2880" s="1">
        <v>2800</v>
      </c>
      <c r="E2880" s="2">
        <v>45908</v>
      </c>
      <c r="F2880" t="s">
        <v>2268</v>
      </c>
    </row>
    <row r="2881" spans="1:6" x14ac:dyDescent="0.25">
      <c r="A2881">
        <v>785</v>
      </c>
      <c r="B2881" t="s">
        <v>1212</v>
      </c>
      <c r="C2881">
        <v>360</v>
      </c>
      <c r="D2881" s="1">
        <v>2005</v>
      </c>
      <c r="E2881" s="2">
        <v>45952</v>
      </c>
      <c r="F2881" t="s">
        <v>2269</v>
      </c>
    </row>
    <row r="2882" spans="1:6" x14ac:dyDescent="0.25">
      <c r="A2882">
        <v>308</v>
      </c>
      <c r="B2882" t="s">
        <v>1318</v>
      </c>
      <c r="C2882">
        <v>254</v>
      </c>
      <c r="D2882" s="1">
        <v>1845</v>
      </c>
      <c r="E2882" s="2">
        <v>45915</v>
      </c>
      <c r="F2882" t="s">
        <v>2269</v>
      </c>
    </row>
    <row r="2883" spans="1:6" x14ac:dyDescent="0.25">
      <c r="A2883">
        <v>1135</v>
      </c>
      <c r="B2883" t="s">
        <v>596</v>
      </c>
      <c r="C2883">
        <v>225</v>
      </c>
      <c r="D2883" s="1">
        <v>3105</v>
      </c>
      <c r="E2883" s="2">
        <v>45899</v>
      </c>
      <c r="F2883" t="s">
        <v>2269</v>
      </c>
    </row>
    <row r="2884" spans="1:6" x14ac:dyDescent="0.25">
      <c r="A2884">
        <v>526</v>
      </c>
      <c r="B2884" t="s">
        <v>940</v>
      </c>
      <c r="C2884">
        <v>334</v>
      </c>
      <c r="D2884" s="1">
        <v>2082</v>
      </c>
      <c r="E2884" s="2">
        <v>45933</v>
      </c>
      <c r="F2884" t="s">
        <v>2269</v>
      </c>
    </row>
    <row r="2885" spans="1:6" x14ac:dyDescent="0.25">
      <c r="A2885">
        <v>2634</v>
      </c>
      <c r="B2885" t="s">
        <v>2178</v>
      </c>
      <c r="C2885">
        <v>276</v>
      </c>
      <c r="D2885" s="1">
        <v>1069</v>
      </c>
      <c r="E2885" s="2">
        <v>45897</v>
      </c>
      <c r="F2885" t="s">
        <v>2268</v>
      </c>
    </row>
    <row r="2886" spans="1:6" x14ac:dyDescent="0.25">
      <c r="A2886">
        <v>3489</v>
      </c>
      <c r="B2886" t="s">
        <v>1572</v>
      </c>
      <c r="C2886">
        <v>321</v>
      </c>
      <c r="D2886" s="1">
        <v>1584</v>
      </c>
      <c r="E2886" s="2">
        <v>45914</v>
      </c>
      <c r="F2886" t="s">
        <v>2268</v>
      </c>
    </row>
    <row r="2887" spans="1:6" x14ac:dyDescent="0.25">
      <c r="A2887">
        <v>2861</v>
      </c>
      <c r="B2887" t="s">
        <v>1244</v>
      </c>
      <c r="C2887">
        <v>302</v>
      </c>
      <c r="D2887" s="1">
        <v>2629</v>
      </c>
      <c r="E2887" s="2">
        <v>45903</v>
      </c>
      <c r="F2887" t="s">
        <v>2268</v>
      </c>
    </row>
    <row r="2888" spans="1:6" x14ac:dyDescent="0.25">
      <c r="A2888">
        <v>3212</v>
      </c>
      <c r="B2888" t="s">
        <v>2179</v>
      </c>
      <c r="C2888">
        <v>206</v>
      </c>
      <c r="D2888" s="1">
        <v>1389</v>
      </c>
      <c r="E2888" s="2">
        <v>45897</v>
      </c>
      <c r="F2888" t="s">
        <v>2268</v>
      </c>
    </row>
    <row r="2889" spans="1:6" x14ac:dyDescent="0.25">
      <c r="A2889">
        <v>4858</v>
      </c>
      <c r="B2889" t="s">
        <v>2180</v>
      </c>
      <c r="C2889">
        <v>380</v>
      </c>
      <c r="D2889" s="1">
        <v>3385</v>
      </c>
      <c r="E2889" s="2">
        <v>45913</v>
      </c>
      <c r="F2889" t="s">
        <v>2268</v>
      </c>
    </row>
    <row r="2890" spans="1:6" x14ac:dyDescent="0.25">
      <c r="A2890">
        <v>2263</v>
      </c>
      <c r="B2890" t="s">
        <v>2181</v>
      </c>
      <c r="C2890">
        <v>305</v>
      </c>
      <c r="D2890" s="1">
        <v>306</v>
      </c>
      <c r="E2890" s="2">
        <v>45934</v>
      </c>
      <c r="F2890" t="s">
        <v>2269</v>
      </c>
    </row>
    <row r="2891" spans="1:6" x14ac:dyDescent="0.25">
      <c r="A2891">
        <v>2266</v>
      </c>
      <c r="B2891" t="s">
        <v>2182</v>
      </c>
      <c r="C2891">
        <v>309</v>
      </c>
      <c r="D2891" s="1">
        <v>1873</v>
      </c>
      <c r="E2891" s="2">
        <v>45903</v>
      </c>
      <c r="F2891" t="s">
        <v>2268</v>
      </c>
    </row>
    <row r="2892" spans="1:6" x14ac:dyDescent="0.25">
      <c r="A2892">
        <v>3757</v>
      </c>
      <c r="B2892" t="s">
        <v>2127</v>
      </c>
      <c r="C2892">
        <v>335</v>
      </c>
      <c r="D2892" s="1">
        <v>2786</v>
      </c>
      <c r="E2892" s="2">
        <v>45938</v>
      </c>
      <c r="F2892" t="s">
        <v>2269</v>
      </c>
    </row>
    <row r="2893" spans="1:6" x14ac:dyDescent="0.25">
      <c r="A2893">
        <v>950</v>
      </c>
      <c r="B2893" t="s">
        <v>102</v>
      </c>
      <c r="C2893">
        <v>381</v>
      </c>
      <c r="D2893" s="1">
        <v>3619</v>
      </c>
      <c r="E2893" s="2">
        <v>45897</v>
      </c>
      <c r="F2893" t="s">
        <v>2269</v>
      </c>
    </row>
    <row r="2894" spans="1:6" x14ac:dyDescent="0.25">
      <c r="A2894">
        <v>1360</v>
      </c>
      <c r="B2894" t="s">
        <v>2183</v>
      </c>
      <c r="C2894">
        <v>333</v>
      </c>
      <c r="D2894" s="1">
        <v>2469</v>
      </c>
      <c r="E2894" s="2">
        <v>45918</v>
      </c>
      <c r="F2894" t="s">
        <v>2268</v>
      </c>
    </row>
    <row r="2895" spans="1:6" x14ac:dyDescent="0.25">
      <c r="A2895">
        <v>2719</v>
      </c>
      <c r="B2895" t="s">
        <v>2184</v>
      </c>
      <c r="C2895">
        <v>395</v>
      </c>
      <c r="D2895" s="1">
        <v>2924</v>
      </c>
      <c r="E2895" s="2">
        <v>45907</v>
      </c>
      <c r="F2895" t="s">
        <v>2268</v>
      </c>
    </row>
    <row r="2896" spans="1:6" x14ac:dyDescent="0.25">
      <c r="A2896">
        <v>4353</v>
      </c>
      <c r="B2896" t="s">
        <v>2185</v>
      </c>
      <c r="C2896">
        <v>300</v>
      </c>
      <c r="D2896" s="1">
        <v>963</v>
      </c>
      <c r="E2896" s="2">
        <v>45897</v>
      </c>
      <c r="F2896" t="s">
        <v>2269</v>
      </c>
    </row>
    <row r="2897" spans="1:6" x14ac:dyDescent="0.25">
      <c r="A2897">
        <v>1896</v>
      </c>
      <c r="B2897" t="s">
        <v>2186</v>
      </c>
      <c r="C2897">
        <v>338</v>
      </c>
      <c r="D2897" s="1">
        <v>1801</v>
      </c>
      <c r="E2897" s="2">
        <v>45897</v>
      </c>
      <c r="F2897" t="s">
        <v>2268</v>
      </c>
    </row>
    <row r="2898" spans="1:6" x14ac:dyDescent="0.25">
      <c r="A2898">
        <v>4724</v>
      </c>
      <c r="B2898" t="s">
        <v>2187</v>
      </c>
      <c r="C2898">
        <v>315</v>
      </c>
      <c r="D2898" s="1">
        <v>3724</v>
      </c>
      <c r="E2898" s="2">
        <v>45942</v>
      </c>
      <c r="F2898" t="s">
        <v>2269</v>
      </c>
    </row>
    <row r="2899" spans="1:6" x14ac:dyDescent="0.25">
      <c r="A2899">
        <v>3778</v>
      </c>
      <c r="B2899" t="s">
        <v>1007</v>
      </c>
      <c r="C2899">
        <v>221</v>
      </c>
      <c r="D2899" s="1">
        <v>3290</v>
      </c>
      <c r="E2899" s="2">
        <v>45903</v>
      </c>
      <c r="F2899" t="s">
        <v>2268</v>
      </c>
    </row>
    <row r="2900" spans="1:6" x14ac:dyDescent="0.25">
      <c r="A2900">
        <v>4513</v>
      </c>
      <c r="B2900" t="s">
        <v>2188</v>
      </c>
      <c r="C2900">
        <v>222</v>
      </c>
      <c r="D2900" s="1">
        <v>954</v>
      </c>
      <c r="E2900" s="2">
        <v>45937</v>
      </c>
      <c r="F2900" t="s">
        <v>2268</v>
      </c>
    </row>
    <row r="2901" spans="1:6" x14ac:dyDescent="0.25">
      <c r="A2901">
        <v>2319</v>
      </c>
      <c r="B2901" t="s">
        <v>2189</v>
      </c>
      <c r="C2901">
        <v>300</v>
      </c>
      <c r="D2901" s="1">
        <v>748</v>
      </c>
      <c r="E2901" s="2">
        <v>45908</v>
      </c>
      <c r="F2901" t="s">
        <v>2269</v>
      </c>
    </row>
    <row r="2902" spans="1:6" x14ac:dyDescent="0.25">
      <c r="A2902">
        <v>2424</v>
      </c>
      <c r="B2902" t="s">
        <v>2190</v>
      </c>
      <c r="C2902">
        <v>378</v>
      </c>
      <c r="D2902" s="1">
        <v>215</v>
      </c>
      <c r="E2902" s="2">
        <v>45942</v>
      </c>
      <c r="F2902" t="s">
        <v>2269</v>
      </c>
    </row>
    <row r="2903" spans="1:6" x14ac:dyDescent="0.25">
      <c r="A2903">
        <v>2439</v>
      </c>
      <c r="B2903" t="s">
        <v>2191</v>
      </c>
      <c r="C2903">
        <v>321</v>
      </c>
      <c r="D2903" s="1">
        <v>1680</v>
      </c>
      <c r="E2903" s="2">
        <v>45920</v>
      </c>
      <c r="F2903" t="s">
        <v>2268</v>
      </c>
    </row>
    <row r="2904" spans="1:6" x14ac:dyDescent="0.25">
      <c r="A2904">
        <v>2442</v>
      </c>
      <c r="B2904" t="s">
        <v>886</v>
      </c>
      <c r="C2904">
        <v>396</v>
      </c>
      <c r="D2904" s="1">
        <v>3324</v>
      </c>
      <c r="E2904" s="2">
        <v>45929</v>
      </c>
      <c r="F2904" t="s">
        <v>2268</v>
      </c>
    </row>
    <row r="2905" spans="1:6" x14ac:dyDescent="0.25">
      <c r="A2905">
        <v>2105</v>
      </c>
      <c r="B2905" t="s">
        <v>2192</v>
      </c>
      <c r="C2905">
        <v>374</v>
      </c>
      <c r="D2905" s="1">
        <v>2606</v>
      </c>
      <c r="E2905" s="2">
        <v>45944</v>
      </c>
      <c r="F2905" t="s">
        <v>2269</v>
      </c>
    </row>
    <row r="2906" spans="1:6" x14ac:dyDescent="0.25">
      <c r="A2906">
        <v>1396</v>
      </c>
      <c r="B2906" t="s">
        <v>2193</v>
      </c>
      <c r="C2906">
        <v>269</v>
      </c>
      <c r="D2906" s="1">
        <v>2434</v>
      </c>
      <c r="E2906" s="2">
        <v>45954</v>
      </c>
      <c r="F2906" t="s">
        <v>2268</v>
      </c>
    </row>
    <row r="2907" spans="1:6" x14ac:dyDescent="0.25">
      <c r="A2907">
        <v>962</v>
      </c>
      <c r="B2907" t="s">
        <v>1243</v>
      </c>
      <c r="C2907">
        <v>222</v>
      </c>
      <c r="D2907" s="1">
        <v>2020</v>
      </c>
      <c r="E2907" s="2">
        <v>45921</v>
      </c>
      <c r="F2907" t="s">
        <v>2269</v>
      </c>
    </row>
    <row r="2908" spans="1:6" x14ac:dyDescent="0.25">
      <c r="A2908">
        <v>4167</v>
      </c>
      <c r="B2908" t="s">
        <v>2194</v>
      </c>
      <c r="C2908">
        <v>243</v>
      </c>
      <c r="D2908" s="1">
        <v>266</v>
      </c>
      <c r="E2908" s="2">
        <v>45902</v>
      </c>
      <c r="F2908" t="s">
        <v>2268</v>
      </c>
    </row>
    <row r="2909" spans="1:6" x14ac:dyDescent="0.25">
      <c r="A2909">
        <v>2187</v>
      </c>
      <c r="B2909" t="s">
        <v>2195</v>
      </c>
      <c r="C2909">
        <v>289</v>
      </c>
      <c r="D2909" s="1">
        <v>607</v>
      </c>
      <c r="E2909" s="2">
        <v>45950</v>
      </c>
      <c r="F2909" t="s">
        <v>2269</v>
      </c>
    </row>
    <row r="2910" spans="1:6" x14ac:dyDescent="0.25">
      <c r="A2910">
        <v>3087</v>
      </c>
      <c r="B2910" t="s">
        <v>554</v>
      </c>
      <c r="C2910">
        <v>325</v>
      </c>
      <c r="D2910" s="1">
        <v>2005</v>
      </c>
      <c r="E2910" s="2">
        <v>45937</v>
      </c>
      <c r="F2910" t="s">
        <v>2268</v>
      </c>
    </row>
    <row r="2911" spans="1:6" x14ac:dyDescent="0.25">
      <c r="A2911">
        <v>1486</v>
      </c>
      <c r="B2911" t="s">
        <v>991</v>
      </c>
      <c r="C2911">
        <v>212</v>
      </c>
      <c r="D2911" s="1">
        <v>3933</v>
      </c>
      <c r="E2911" s="2">
        <v>45910</v>
      </c>
      <c r="F2911" t="s">
        <v>2268</v>
      </c>
    </row>
    <row r="2912" spans="1:6" x14ac:dyDescent="0.25">
      <c r="A2912">
        <v>4315</v>
      </c>
      <c r="B2912" t="s">
        <v>805</v>
      </c>
      <c r="C2912">
        <v>319</v>
      </c>
      <c r="D2912" s="1">
        <v>2870</v>
      </c>
      <c r="E2912" s="2">
        <v>45924</v>
      </c>
      <c r="F2912" t="s">
        <v>2268</v>
      </c>
    </row>
    <row r="2913" spans="1:6" x14ac:dyDescent="0.25">
      <c r="A2913">
        <v>2476</v>
      </c>
      <c r="B2913" t="s">
        <v>337</v>
      </c>
      <c r="C2913">
        <v>312</v>
      </c>
      <c r="D2913" s="1">
        <v>2075</v>
      </c>
      <c r="E2913" s="2">
        <v>45940</v>
      </c>
      <c r="F2913" t="s">
        <v>2269</v>
      </c>
    </row>
    <row r="2914" spans="1:6" x14ac:dyDescent="0.25">
      <c r="A2914">
        <v>2201</v>
      </c>
      <c r="B2914" t="s">
        <v>2196</v>
      </c>
      <c r="C2914">
        <v>322</v>
      </c>
      <c r="D2914" s="1">
        <v>3398</v>
      </c>
      <c r="E2914" s="2">
        <v>45912</v>
      </c>
      <c r="F2914" t="s">
        <v>2269</v>
      </c>
    </row>
    <row r="2915" spans="1:6" x14ac:dyDescent="0.25">
      <c r="A2915">
        <v>1008</v>
      </c>
      <c r="B2915" t="s">
        <v>1104</v>
      </c>
      <c r="C2915">
        <v>372</v>
      </c>
      <c r="D2915" s="1">
        <v>2176</v>
      </c>
      <c r="E2915" s="2">
        <v>45899</v>
      </c>
      <c r="F2915" t="s">
        <v>2268</v>
      </c>
    </row>
    <row r="2916" spans="1:6" x14ac:dyDescent="0.25">
      <c r="A2916">
        <v>795</v>
      </c>
      <c r="B2916" t="s">
        <v>2197</v>
      </c>
      <c r="C2916">
        <v>275</v>
      </c>
      <c r="D2916" s="1">
        <v>1590</v>
      </c>
      <c r="E2916" s="2">
        <v>45924</v>
      </c>
      <c r="F2916" t="s">
        <v>2268</v>
      </c>
    </row>
    <row r="2917" spans="1:6" x14ac:dyDescent="0.25">
      <c r="A2917">
        <v>2882</v>
      </c>
      <c r="B2917" t="s">
        <v>2198</v>
      </c>
      <c r="C2917">
        <v>302</v>
      </c>
      <c r="D2917" s="1">
        <v>3247</v>
      </c>
      <c r="E2917" s="2">
        <v>45944</v>
      </c>
      <c r="F2917" t="s">
        <v>2268</v>
      </c>
    </row>
    <row r="2918" spans="1:6" x14ac:dyDescent="0.25">
      <c r="A2918">
        <v>2218</v>
      </c>
      <c r="B2918" t="s">
        <v>2199</v>
      </c>
      <c r="C2918">
        <v>319</v>
      </c>
      <c r="D2918" s="1">
        <v>455</v>
      </c>
      <c r="E2918" s="2">
        <v>45951</v>
      </c>
      <c r="F2918" t="s">
        <v>2268</v>
      </c>
    </row>
    <row r="2919" spans="1:6" x14ac:dyDescent="0.25">
      <c r="A2919">
        <v>969</v>
      </c>
      <c r="B2919" t="s">
        <v>2200</v>
      </c>
      <c r="C2919">
        <v>284</v>
      </c>
      <c r="D2919" s="1">
        <v>662</v>
      </c>
      <c r="E2919" s="2">
        <v>45926</v>
      </c>
      <c r="F2919" t="s">
        <v>2268</v>
      </c>
    </row>
    <row r="2920" spans="1:6" x14ac:dyDescent="0.25">
      <c r="A2920">
        <v>2005</v>
      </c>
      <c r="B2920" t="s">
        <v>1140</v>
      </c>
      <c r="C2920">
        <v>375</v>
      </c>
      <c r="D2920" s="1">
        <v>1683</v>
      </c>
      <c r="E2920" s="2">
        <v>45934</v>
      </c>
      <c r="F2920" t="s">
        <v>2268</v>
      </c>
    </row>
    <row r="2921" spans="1:6" x14ac:dyDescent="0.25">
      <c r="A2921">
        <v>3194</v>
      </c>
      <c r="B2921" t="s">
        <v>2201</v>
      </c>
      <c r="C2921">
        <v>275</v>
      </c>
      <c r="D2921" s="1">
        <v>1251</v>
      </c>
      <c r="E2921" s="2">
        <v>45923</v>
      </c>
      <c r="F2921" t="s">
        <v>2269</v>
      </c>
    </row>
    <row r="2922" spans="1:6" x14ac:dyDescent="0.25">
      <c r="A2922">
        <v>2670</v>
      </c>
      <c r="B2922" t="s">
        <v>2202</v>
      </c>
      <c r="C2922">
        <v>395</v>
      </c>
      <c r="D2922" s="1">
        <v>2436</v>
      </c>
      <c r="E2922" s="2">
        <v>45954</v>
      </c>
      <c r="F2922" t="s">
        <v>2268</v>
      </c>
    </row>
    <row r="2923" spans="1:6" x14ac:dyDescent="0.25">
      <c r="A2923">
        <v>2915</v>
      </c>
      <c r="B2923" t="s">
        <v>286</v>
      </c>
      <c r="C2923">
        <v>276</v>
      </c>
      <c r="D2923" s="1">
        <v>1645</v>
      </c>
      <c r="E2923" s="2">
        <v>45932</v>
      </c>
      <c r="F2923" t="s">
        <v>2269</v>
      </c>
    </row>
    <row r="2924" spans="1:6" x14ac:dyDescent="0.25">
      <c r="A2924">
        <v>2777</v>
      </c>
      <c r="B2924" t="s">
        <v>2203</v>
      </c>
      <c r="C2924">
        <v>365</v>
      </c>
      <c r="D2924" s="1">
        <v>3599</v>
      </c>
      <c r="E2924" s="2">
        <v>45938</v>
      </c>
      <c r="F2924" t="s">
        <v>2269</v>
      </c>
    </row>
    <row r="2925" spans="1:6" x14ac:dyDescent="0.25">
      <c r="A2925">
        <v>2534</v>
      </c>
      <c r="B2925" t="s">
        <v>2204</v>
      </c>
      <c r="C2925">
        <v>279</v>
      </c>
      <c r="D2925" s="1">
        <v>842</v>
      </c>
      <c r="E2925" s="2">
        <v>45927</v>
      </c>
      <c r="F2925" t="s">
        <v>2269</v>
      </c>
    </row>
    <row r="2926" spans="1:6" x14ac:dyDescent="0.25">
      <c r="A2926">
        <v>4847</v>
      </c>
      <c r="B2926" t="s">
        <v>2205</v>
      </c>
      <c r="C2926">
        <v>357</v>
      </c>
      <c r="D2926" s="1">
        <v>2177</v>
      </c>
      <c r="E2926" s="2">
        <v>45910</v>
      </c>
      <c r="F2926" t="s">
        <v>2268</v>
      </c>
    </row>
    <row r="2927" spans="1:6" x14ac:dyDescent="0.25">
      <c r="A2927">
        <v>748</v>
      </c>
      <c r="B2927" t="s">
        <v>459</v>
      </c>
      <c r="C2927">
        <v>379</v>
      </c>
      <c r="D2927" s="1">
        <v>2329</v>
      </c>
      <c r="E2927" s="2">
        <v>45912</v>
      </c>
      <c r="F2927" t="s">
        <v>2269</v>
      </c>
    </row>
    <row r="2928" spans="1:6" x14ac:dyDescent="0.25">
      <c r="A2928">
        <v>4641</v>
      </c>
      <c r="B2928" t="s">
        <v>2206</v>
      </c>
      <c r="C2928">
        <v>385</v>
      </c>
      <c r="D2928" s="1">
        <v>3859</v>
      </c>
      <c r="E2928" s="2">
        <v>45927</v>
      </c>
      <c r="F2928" t="s">
        <v>2269</v>
      </c>
    </row>
    <row r="2929" spans="1:6" x14ac:dyDescent="0.25">
      <c r="A2929">
        <v>3382</v>
      </c>
      <c r="B2929" t="s">
        <v>2207</v>
      </c>
      <c r="C2929">
        <v>346</v>
      </c>
      <c r="D2929" s="1">
        <v>3367</v>
      </c>
      <c r="E2929" s="2">
        <v>45903</v>
      </c>
      <c r="F2929" t="s">
        <v>2269</v>
      </c>
    </row>
    <row r="2930" spans="1:6" x14ac:dyDescent="0.25">
      <c r="A2930">
        <v>4297</v>
      </c>
      <c r="B2930" t="s">
        <v>2208</v>
      </c>
      <c r="C2930">
        <v>243</v>
      </c>
      <c r="D2930" s="1">
        <v>1316</v>
      </c>
      <c r="E2930" s="2">
        <v>45938</v>
      </c>
      <c r="F2930" t="s">
        <v>2268</v>
      </c>
    </row>
    <row r="2931" spans="1:6" x14ac:dyDescent="0.25">
      <c r="A2931">
        <v>879</v>
      </c>
      <c r="B2931" t="s">
        <v>2209</v>
      </c>
      <c r="C2931">
        <v>215</v>
      </c>
      <c r="D2931" s="1">
        <v>1331</v>
      </c>
      <c r="E2931" s="2">
        <v>45903</v>
      </c>
      <c r="F2931" t="s">
        <v>2268</v>
      </c>
    </row>
    <row r="2932" spans="1:6" x14ac:dyDescent="0.25">
      <c r="A2932">
        <v>2843</v>
      </c>
      <c r="B2932" t="s">
        <v>2210</v>
      </c>
      <c r="C2932">
        <v>290</v>
      </c>
      <c r="D2932" s="1">
        <v>2557</v>
      </c>
      <c r="E2932" s="2">
        <v>45904</v>
      </c>
      <c r="F2932" t="s">
        <v>2269</v>
      </c>
    </row>
    <row r="2933" spans="1:6" x14ac:dyDescent="0.25">
      <c r="A2933">
        <v>3419</v>
      </c>
      <c r="B2933" t="s">
        <v>2211</v>
      </c>
      <c r="C2933">
        <v>203</v>
      </c>
      <c r="D2933" s="1">
        <v>2997</v>
      </c>
      <c r="E2933" s="2">
        <v>45950</v>
      </c>
      <c r="F2933" t="s">
        <v>2268</v>
      </c>
    </row>
    <row r="2934" spans="1:6" x14ac:dyDescent="0.25">
      <c r="A2934">
        <v>4884</v>
      </c>
      <c r="B2934" t="s">
        <v>460</v>
      </c>
      <c r="C2934">
        <v>400</v>
      </c>
      <c r="D2934" s="1">
        <v>622</v>
      </c>
      <c r="E2934" s="2">
        <v>45908</v>
      </c>
      <c r="F2934" t="s">
        <v>2269</v>
      </c>
    </row>
    <row r="2935" spans="1:6" x14ac:dyDescent="0.25">
      <c r="A2935">
        <v>936</v>
      </c>
      <c r="B2935" t="s">
        <v>2212</v>
      </c>
      <c r="C2935">
        <v>340</v>
      </c>
      <c r="D2935" s="1">
        <v>1932</v>
      </c>
      <c r="E2935" s="2">
        <v>45921</v>
      </c>
      <c r="F2935" t="s">
        <v>2268</v>
      </c>
    </row>
    <row r="2936" spans="1:6" x14ac:dyDescent="0.25">
      <c r="A2936">
        <v>1931</v>
      </c>
      <c r="B2936" t="s">
        <v>833</v>
      </c>
      <c r="C2936">
        <v>209</v>
      </c>
      <c r="D2936" s="1">
        <v>3574</v>
      </c>
      <c r="E2936" s="2">
        <v>45913</v>
      </c>
      <c r="F2936" t="s">
        <v>2268</v>
      </c>
    </row>
    <row r="2937" spans="1:6" x14ac:dyDescent="0.25">
      <c r="A2937">
        <v>488</v>
      </c>
      <c r="B2937" t="s">
        <v>777</v>
      </c>
      <c r="C2937">
        <v>365</v>
      </c>
      <c r="D2937" s="1">
        <v>3971</v>
      </c>
      <c r="E2937" s="2">
        <v>45941</v>
      </c>
      <c r="F2937" t="s">
        <v>2269</v>
      </c>
    </row>
    <row r="2938" spans="1:6" x14ac:dyDescent="0.25">
      <c r="A2938">
        <v>4137</v>
      </c>
      <c r="B2938" t="s">
        <v>2213</v>
      </c>
      <c r="C2938">
        <v>246</v>
      </c>
      <c r="D2938" s="1">
        <v>2443</v>
      </c>
      <c r="E2938" s="2">
        <v>45921</v>
      </c>
      <c r="F2938" t="s">
        <v>2269</v>
      </c>
    </row>
    <row r="2939" spans="1:6" x14ac:dyDescent="0.25">
      <c r="A2939">
        <v>3152</v>
      </c>
      <c r="B2939" t="s">
        <v>2214</v>
      </c>
      <c r="C2939">
        <v>398</v>
      </c>
      <c r="D2939" s="1">
        <v>3923</v>
      </c>
      <c r="E2939" s="2">
        <v>45923</v>
      </c>
      <c r="F2939" t="s">
        <v>2268</v>
      </c>
    </row>
    <row r="2940" spans="1:6" x14ac:dyDescent="0.25">
      <c r="A2940">
        <v>3850</v>
      </c>
      <c r="B2940" t="s">
        <v>2215</v>
      </c>
      <c r="C2940">
        <v>318</v>
      </c>
      <c r="D2940" s="1">
        <v>1837</v>
      </c>
      <c r="E2940" s="2">
        <v>45932</v>
      </c>
      <c r="F2940" t="s">
        <v>2268</v>
      </c>
    </row>
    <row r="2941" spans="1:6" x14ac:dyDescent="0.25">
      <c r="A2941">
        <v>3840</v>
      </c>
      <c r="B2941" t="s">
        <v>2216</v>
      </c>
      <c r="C2941">
        <v>393</v>
      </c>
      <c r="D2941" s="1">
        <v>2416</v>
      </c>
      <c r="E2941" s="2">
        <v>45908</v>
      </c>
      <c r="F2941" t="s">
        <v>2269</v>
      </c>
    </row>
    <row r="2942" spans="1:6" x14ac:dyDescent="0.25">
      <c r="A2942">
        <v>302</v>
      </c>
      <c r="B2942" t="s">
        <v>2217</v>
      </c>
      <c r="C2942">
        <v>315</v>
      </c>
      <c r="D2942" s="1">
        <v>711</v>
      </c>
      <c r="E2942" s="2">
        <v>45915</v>
      </c>
      <c r="F2942" t="s">
        <v>2269</v>
      </c>
    </row>
    <row r="2943" spans="1:6" x14ac:dyDescent="0.25">
      <c r="A2943">
        <v>1537</v>
      </c>
      <c r="B2943" t="s">
        <v>2218</v>
      </c>
      <c r="C2943">
        <v>316</v>
      </c>
      <c r="D2943" s="1">
        <v>667</v>
      </c>
      <c r="E2943" s="2">
        <v>45948</v>
      </c>
      <c r="F2943" t="s">
        <v>2268</v>
      </c>
    </row>
    <row r="2944" spans="1:6" x14ac:dyDescent="0.25">
      <c r="A2944">
        <v>4201</v>
      </c>
      <c r="B2944" t="s">
        <v>1545</v>
      </c>
      <c r="C2944">
        <v>214</v>
      </c>
      <c r="D2944" s="1">
        <v>2890</v>
      </c>
      <c r="E2944" s="2">
        <v>45953</v>
      </c>
      <c r="F2944" t="s">
        <v>2268</v>
      </c>
    </row>
    <row r="2945" spans="1:6" x14ac:dyDescent="0.25">
      <c r="A2945">
        <v>4449</v>
      </c>
      <c r="B2945" t="s">
        <v>1761</v>
      </c>
      <c r="C2945">
        <v>264</v>
      </c>
      <c r="D2945" s="1">
        <v>276</v>
      </c>
      <c r="E2945" s="2">
        <v>45904</v>
      </c>
      <c r="F2945" t="s">
        <v>2269</v>
      </c>
    </row>
    <row r="2946" spans="1:6" x14ac:dyDescent="0.25">
      <c r="A2946">
        <v>855</v>
      </c>
      <c r="B2946" t="s">
        <v>2219</v>
      </c>
      <c r="C2946">
        <v>277</v>
      </c>
      <c r="D2946" s="1">
        <v>2019</v>
      </c>
      <c r="E2946" s="2">
        <v>45900</v>
      </c>
      <c r="F2946" t="s">
        <v>2268</v>
      </c>
    </row>
    <row r="2947" spans="1:6" x14ac:dyDescent="0.25">
      <c r="A2947">
        <v>255</v>
      </c>
      <c r="B2947" t="s">
        <v>2220</v>
      </c>
      <c r="C2947">
        <v>364</v>
      </c>
      <c r="D2947" s="1">
        <v>2134</v>
      </c>
      <c r="E2947" s="2">
        <v>45951</v>
      </c>
      <c r="F2947" t="s">
        <v>2268</v>
      </c>
    </row>
    <row r="2948" spans="1:6" x14ac:dyDescent="0.25">
      <c r="A2948">
        <v>3377</v>
      </c>
      <c r="B2948" t="s">
        <v>2094</v>
      </c>
      <c r="C2948">
        <v>375</v>
      </c>
      <c r="D2948" s="1">
        <v>2954</v>
      </c>
      <c r="E2948" s="2">
        <v>45911</v>
      </c>
      <c r="F2948" t="s">
        <v>2269</v>
      </c>
    </row>
    <row r="2949" spans="1:6" x14ac:dyDescent="0.25">
      <c r="A2949">
        <v>236</v>
      </c>
      <c r="B2949" t="s">
        <v>2221</v>
      </c>
      <c r="C2949">
        <v>273</v>
      </c>
      <c r="D2949" s="1">
        <v>3346</v>
      </c>
      <c r="E2949" s="2">
        <v>45935</v>
      </c>
      <c r="F2949" t="s">
        <v>2268</v>
      </c>
    </row>
    <row r="2950" spans="1:6" x14ac:dyDescent="0.25">
      <c r="A2950">
        <v>204</v>
      </c>
      <c r="B2950" t="s">
        <v>2222</v>
      </c>
      <c r="C2950">
        <v>254</v>
      </c>
      <c r="D2950" s="1">
        <v>3502</v>
      </c>
      <c r="E2950" s="2">
        <v>45953</v>
      </c>
      <c r="F2950" t="s">
        <v>2268</v>
      </c>
    </row>
    <row r="2951" spans="1:6" x14ac:dyDescent="0.25">
      <c r="A2951">
        <v>4667</v>
      </c>
      <c r="B2951" t="s">
        <v>2223</v>
      </c>
      <c r="C2951">
        <v>290</v>
      </c>
      <c r="D2951" s="1">
        <v>984</v>
      </c>
      <c r="E2951" s="2">
        <v>45913</v>
      </c>
      <c r="F2951" t="s">
        <v>2269</v>
      </c>
    </row>
    <row r="2952" spans="1:6" x14ac:dyDescent="0.25">
      <c r="A2952">
        <v>3325</v>
      </c>
      <c r="B2952" t="s">
        <v>2224</v>
      </c>
      <c r="C2952">
        <v>346</v>
      </c>
      <c r="D2952" s="1">
        <v>1790</v>
      </c>
      <c r="E2952" s="2">
        <v>45921</v>
      </c>
      <c r="F2952" t="s">
        <v>2268</v>
      </c>
    </row>
    <row r="2953" spans="1:6" x14ac:dyDescent="0.25">
      <c r="A2953">
        <v>2206</v>
      </c>
      <c r="B2953" t="s">
        <v>2225</v>
      </c>
      <c r="C2953">
        <v>381</v>
      </c>
      <c r="D2953" s="1">
        <v>2653</v>
      </c>
      <c r="E2953" s="2">
        <v>45902</v>
      </c>
      <c r="F2953" t="s">
        <v>2268</v>
      </c>
    </row>
    <row r="2954" spans="1:6" x14ac:dyDescent="0.25">
      <c r="A2954">
        <v>4557</v>
      </c>
      <c r="B2954" t="s">
        <v>2226</v>
      </c>
      <c r="C2954">
        <v>341</v>
      </c>
      <c r="D2954" s="1">
        <v>1935</v>
      </c>
      <c r="E2954" s="2">
        <v>45919</v>
      </c>
      <c r="F2954" t="s">
        <v>2268</v>
      </c>
    </row>
    <row r="2955" spans="1:6" x14ac:dyDescent="0.25">
      <c r="A2955">
        <v>3950</v>
      </c>
      <c r="B2955" t="s">
        <v>1135</v>
      </c>
      <c r="C2955">
        <v>397</v>
      </c>
      <c r="D2955" s="1">
        <v>1438</v>
      </c>
      <c r="E2955" s="2">
        <v>45940</v>
      </c>
      <c r="F2955" t="s">
        <v>2268</v>
      </c>
    </row>
    <row r="2956" spans="1:6" x14ac:dyDescent="0.25">
      <c r="A2956">
        <v>3438</v>
      </c>
      <c r="B2956" t="s">
        <v>2105</v>
      </c>
      <c r="C2956">
        <v>297</v>
      </c>
      <c r="D2956" s="1">
        <v>1674</v>
      </c>
      <c r="E2956" s="2">
        <v>45923</v>
      </c>
      <c r="F2956" t="s">
        <v>2268</v>
      </c>
    </row>
    <row r="2957" spans="1:6" x14ac:dyDescent="0.25">
      <c r="A2957">
        <v>4627</v>
      </c>
      <c r="B2957" t="s">
        <v>2227</v>
      </c>
      <c r="C2957">
        <v>260</v>
      </c>
      <c r="D2957" s="1">
        <v>980</v>
      </c>
      <c r="E2957" s="2">
        <v>45915</v>
      </c>
      <c r="F2957" t="s">
        <v>2269</v>
      </c>
    </row>
    <row r="2958" spans="1:6" x14ac:dyDescent="0.25">
      <c r="A2958">
        <v>4961</v>
      </c>
      <c r="B2958" t="s">
        <v>517</v>
      </c>
      <c r="C2958">
        <v>227</v>
      </c>
      <c r="D2958" s="1">
        <v>1614</v>
      </c>
      <c r="E2958" s="2">
        <v>45951</v>
      </c>
      <c r="F2958" t="s">
        <v>2269</v>
      </c>
    </row>
    <row r="2959" spans="1:6" x14ac:dyDescent="0.25">
      <c r="A2959">
        <v>3588</v>
      </c>
      <c r="B2959" t="s">
        <v>934</v>
      </c>
      <c r="C2959">
        <v>269</v>
      </c>
      <c r="D2959" s="1">
        <v>1870</v>
      </c>
      <c r="E2959" s="2">
        <v>45910</v>
      </c>
      <c r="F2959" t="s">
        <v>2269</v>
      </c>
    </row>
    <row r="2960" spans="1:6" x14ac:dyDescent="0.25">
      <c r="A2960">
        <v>4080</v>
      </c>
      <c r="B2960" t="s">
        <v>2228</v>
      </c>
      <c r="C2960">
        <v>346</v>
      </c>
      <c r="D2960" s="1">
        <v>2696</v>
      </c>
      <c r="E2960" s="2">
        <v>45908</v>
      </c>
      <c r="F2960" t="s">
        <v>2268</v>
      </c>
    </row>
    <row r="2961" spans="1:6" x14ac:dyDescent="0.25">
      <c r="A2961">
        <v>3393</v>
      </c>
      <c r="B2961" t="s">
        <v>2229</v>
      </c>
      <c r="C2961">
        <v>276</v>
      </c>
      <c r="D2961" s="1">
        <v>3688</v>
      </c>
      <c r="E2961" s="2">
        <v>45952</v>
      </c>
      <c r="F2961" t="s">
        <v>2268</v>
      </c>
    </row>
    <row r="2962" spans="1:6" x14ac:dyDescent="0.25">
      <c r="A2962">
        <v>721</v>
      </c>
      <c r="B2962" t="s">
        <v>341</v>
      </c>
      <c r="C2962">
        <v>256</v>
      </c>
      <c r="D2962" s="1">
        <v>734</v>
      </c>
      <c r="E2962" s="2">
        <v>45903</v>
      </c>
      <c r="F2962" t="s">
        <v>2269</v>
      </c>
    </row>
    <row r="2963" spans="1:6" x14ac:dyDescent="0.25">
      <c r="A2963">
        <v>3971</v>
      </c>
      <c r="B2963" t="s">
        <v>129</v>
      </c>
      <c r="C2963">
        <v>273</v>
      </c>
      <c r="D2963" s="1">
        <v>3150</v>
      </c>
      <c r="E2963" s="2">
        <v>45935</v>
      </c>
      <c r="F2963" t="s">
        <v>2269</v>
      </c>
    </row>
    <row r="2964" spans="1:6" x14ac:dyDescent="0.25">
      <c r="A2964">
        <v>4847</v>
      </c>
      <c r="B2964" t="s">
        <v>2205</v>
      </c>
      <c r="C2964">
        <v>386</v>
      </c>
      <c r="D2964" s="1">
        <v>3914</v>
      </c>
      <c r="E2964" s="2">
        <v>45944</v>
      </c>
      <c r="F2964" t="s">
        <v>2269</v>
      </c>
    </row>
    <row r="2965" spans="1:6" x14ac:dyDescent="0.25">
      <c r="A2965">
        <v>4482</v>
      </c>
      <c r="B2965" t="s">
        <v>2230</v>
      </c>
      <c r="C2965">
        <v>352</v>
      </c>
      <c r="D2965" s="1">
        <v>509</v>
      </c>
      <c r="E2965" s="2">
        <v>45902</v>
      </c>
      <c r="F2965" t="s">
        <v>2268</v>
      </c>
    </row>
    <row r="2966" spans="1:6" x14ac:dyDescent="0.25">
      <c r="A2966">
        <v>3964</v>
      </c>
      <c r="B2966" t="s">
        <v>2231</v>
      </c>
      <c r="C2966">
        <v>213</v>
      </c>
      <c r="D2966" s="1">
        <v>2856</v>
      </c>
      <c r="E2966" s="2">
        <v>45944</v>
      </c>
      <c r="F2966" t="s">
        <v>2268</v>
      </c>
    </row>
    <row r="2967" spans="1:6" x14ac:dyDescent="0.25">
      <c r="A2967">
        <v>4855</v>
      </c>
      <c r="B2967" t="s">
        <v>382</v>
      </c>
      <c r="C2967">
        <v>390</v>
      </c>
      <c r="D2967" s="1">
        <v>2167</v>
      </c>
      <c r="E2967" s="2">
        <v>45931</v>
      </c>
      <c r="F2967" t="s">
        <v>2268</v>
      </c>
    </row>
    <row r="2968" spans="1:6" x14ac:dyDescent="0.25">
      <c r="A2968">
        <v>1836</v>
      </c>
      <c r="B2968" t="s">
        <v>139</v>
      </c>
      <c r="C2968">
        <v>365</v>
      </c>
      <c r="D2968" s="1">
        <v>607</v>
      </c>
      <c r="E2968" s="2">
        <v>45924</v>
      </c>
      <c r="F2968" t="s">
        <v>2268</v>
      </c>
    </row>
    <row r="2969" spans="1:6" x14ac:dyDescent="0.25">
      <c r="A2969">
        <v>2030</v>
      </c>
      <c r="B2969" t="s">
        <v>90</v>
      </c>
      <c r="C2969">
        <v>301</v>
      </c>
      <c r="D2969" s="1">
        <v>2632</v>
      </c>
      <c r="E2969" s="2">
        <v>45926</v>
      </c>
      <c r="F2969" t="s">
        <v>2269</v>
      </c>
    </row>
    <row r="2970" spans="1:6" x14ac:dyDescent="0.25">
      <c r="A2970">
        <v>3538</v>
      </c>
      <c r="B2970" t="s">
        <v>2232</v>
      </c>
      <c r="C2970">
        <v>323</v>
      </c>
      <c r="D2970" s="1">
        <v>539</v>
      </c>
      <c r="E2970" s="2">
        <v>45914</v>
      </c>
      <c r="F2970" t="s">
        <v>2269</v>
      </c>
    </row>
    <row r="2971" spans="1:6" x14ac:dyDescent="0.25">
      <c r="A2971">
        <v>2992</v>
      </c>
      <c r="B2971" t="s">
        <v>2233</v>
      </c>
      <c r="C2971">
        <v>378</v>
      </c>
      <c r="D2971" s="1">
        <v>2912</v>
      </c>
      <c r="E2971" s="2">
        <v>45922</v>
      </c>
      <c r="F2971" t="s">
        <v>2269</v>
      </c>
    </row>
    <row r="2972" spans="1:6" x14ac:dyDescent="0.25">
      <c r="A2972">
        <v>443</v>
      </c>
      <c r="B2972" t="s">
        <v>2234</v>
      </c>
      <c r="C2972">
        <v>381</v>
      </c>
      <c r="D2972" s="1">
        <v>3529</v>
      </c>
      <c r="E2972" s="2">
        <v>45926</v>
      </c>
      <c r="F2972" t="s">
        <v>2269</v>
      </c>
    </row>
    <row r="2973" spans="1:6" x14ac:dyDescent="0.25">
      <c r="A2973">
        <v>1613</v>
      </c>
      <c r="B2973" t="s">
        <v>107</v>
      </c>
      <c r="C2973">
        <v>242</v>
      </c>
      <c r="D2973" s="1">
        <v>3309</v>
      </c>
      <c r="E2973" s="2">
        <v>45938</v>
      </c>
      <c r="F2973" t="s">
        <v>2269</v>
      </c>
    </row>
    <row r="2974" spans="1:6" x14ac:dyDescent="0.25">
      <c r="A2974">
        <v>1367</v>
      </c>
      <c r="B2974" t="s">
        <v>2235</v>
      </c>
      <c r="C2974">
        <v>263</v>
      </c>
      <c r="D2974" s="1">
        <v>3434</v>
      </c>
      <c r="E2974" s="2">
        <v>45934</v>
      </c>
      <c r="F2974" t="s">
        <v>2268</v>
      </c>
    </row>
    <row r="2975" spans="1:6" x14ac:dyDescent="0.25">
      <c r="A2975">
        <v>3712</v>
      </c>
      <c r="B2975" t="s">
        <v>2236</v>
      </c>
      <c r="C2975">
        <v>274</v>
      </c>
      <c r="D2975" s="1">
        <v>2659</v>
      </c>
      <c r="E2975" s="2">
        <v>45949</v>
      </c>
      <c r="F2975" t="s">
        <v>2268</v>
      </c>
    </row>
    <row r="2976" spans="1:6" x14ac:dyDescent="0.25">
      <c r="A2976">
        <v>2268</v>
      </c>
      <c r="B2976" t="s">
        <v>2237</v>
      </c>
      <c r="C2976">
        <v>383</v>
      </c>
      <c r="D2976" s="1">
        <v>1929</v>
      </c>
      <c r="E2976" s="2">
        <v>45908</v>
      </c>
      <c r="F2976" t="s">
        <v>2269</v>
      </c>
    </row>
    <row r="2977" spans="1:6" x14ac:dyDescent="0.25">
      <c r="A2977">
        <v>3580</v>
      </c>
      <c r="B2977" t="s">
        <v>415</v>
      </c>
      <c r="C2977">
        <v>371</v>
      </c>
      <c r="D2977" s="1">
        <v>1228</v>
      </c>
      <c r="E2977" s="2">
        <v>45930</v>
      </c>
      <c r="F2977" t="s">
        <v>2269</v>
      </c>
    </row>
    <row r="2978" spans="1:6" x14ac:dyDescent="0.25">
      <c r="A2978">
        <v>1067</v>
      </c>
      <c r="B2978" t="s">
        <v>2238</v>
      </c>
      <c r="C2978">
        <v>328</v>
      </c>
      <c r="D2978" s="1">
        <v>992</v>
      </c>
      <c r="E2978" s="2">
        <v>45911</v>
      </c>
      <c r="F2978" t="s">
        <v>2268</v>
      </c>
    </row>
    <row r="2979" spans="1:6" x14ac:dyDescent="0.25">
      <c r="A2979">
        <v>3819</v>
      </c>
      <c r="B2979" t="s">
        <v>1172</v>
      </c>
      <c r="C2979">
        <v>238</v>
      </c>
      <c r="D2979" s="1">
        <v>1574</v>
      </c>
      <c r="E2979" s="2">
        <v>45932</v>
      </c>
      <c r="F2979" t="s">
        <v>2269</v>
      </c>
    </row>
    <row r="2980" spans="1:6" x14ac:dyDescent="0.25">
      <c r="A2980">
        <v>478</v>
      </c>
      <c r="B2980" t="s">
        <v>1729</v>
      </c>
      <c r="C2980">
        <v>365</v>
      </c>
      <c r="D2980" s="1">
        <v>3270</v>
      </c>
      <c r="E2980" s="2">
        <v>45934</v>
      </c>
      <c r="F2980" t="s">
        <v>2268</v>
      </c>
    </row>
    <row r="2981" spans="1:6" x14ac:dyDescent="0.25">
      <c r="A2981">
        <v>4309</v>
      </c>
      <c r="B2981" t="s">
        <v>1236</v>
      </c>
      <c r="C2981">
        <v>399</v>
      </c>
      <c r="D2981" s="1">
        <v>2751</v>
      </c>
      <c r="E2981" s="2">
        <v>45909</v>
      </c>
      <c r="F2981" t="s">
        <v>2269</v>
      </c>
    </row>
    <row r="2982" spans="1:6" x14ac:dyDescent="0.25">
      <c r="A2982">
        <v>363</v>
      </c>
      <c r="B2982" t="s">
        <v>2239</v>
      </c>
      <c r="C2982">
        <v>274</v>
      </c>
      <c r="D2982" s="1">
        <v>2473</v>
      </c>
      <c r="E2982" s="2">
        <v>45909</v>
      </c>
      <c r="F2982" t="s">
        <v>2269</v>
      </c>
    </row>
    <row r="2983" spans="1:6" x14ac:dyDescent="0.25">
      <c r="A2983">
        <v>4058</v>
      </c>
      <c r="B2983" t="s">
        <v>2240</v>
      </c>
      <c r="C2983">
        <v>345</v>
      </c>
      <c r="D2983" s="1">
        <v>3978</v>
      </c>
      <c r="E2983" s="2">
        <v>45947</v>
      </c>
      <c r="F2983" t="s">
        <v>2269</v>
      </c>
    </row>
    <row r="2984" spans="1:6" x14ac:dyDescent="0.25">
      <c r="A2984">
        <v>4040</v>
      </c>
      <c r="B2984" t="s">
        <v>1359</v>
      </c>
      <c r="C2984">
        <v>272</v>
      </c>
      <c r="D2984" s="1">
        <v>310</v>
      </c>
      <c r="E2984" s="2">
        <v>45906</v>
      </c>
      <c r="F2984" t="s">
        <v>2269</v>
      </c>
    </row>
    <row r="2985" spans="1:6" x14ac:dyDescent="0.25">
      <c r="A2985">
        <v>1073</v>
      </c>
      <c r="B2985" t="s">
        <v>1839</v>
      </c>
      <c r="C2985">
        <v>381</v>
      </c>
      <c r="D2985" s="1">
        <v>895</v>
      </c>
      <c r="E2985" s="2">
        <v>45954</v>
      </c>
      <c r="F2985" t="s">
        <v>2268</v>
      </c>
    </row>
    <row r="2986" spans="1:6" x14ac:dyDescent="0.25">
      <c r="A2986">
        <v>362</v>
      </c>
      <c r="B2986" t="s">
        <v>2241</v>
      </c>
      <c r="C2986">
        <v>251</v>
      </c>
      <c r="D2986" s="1">
        <v>2367</v>
      </c>
      <c r="E2986" s="2">
        <v>45938</v>
      </c>
      <c r="F2986" t="s">
        <v>2268</v>
      </c>
    </row>
    <row r="2987" spans="1:6" x14ac:dyDescent="0.25">
      <c r="A2987">
        <v>4768</v>
      </c>
      <c r="B2987" t="s">
        <v>927</v>
      </c>
      <c r="C2987">
        <v>330</v>
      </c>
      <c r="D2987" s="1">
        <v>3371</v>
      </c>
      <c r="E2987" s="2">
        <v>45904</v>
      </c>
      <c r="F2987" t="s">
        <v>2268</v>
      </c>
    </row>
    <row r="2988" spans="1:6" x14ac:dyDescent="0.25">
      <c r="A2988">
        <v>3242</v>
      </c>
      <c r="B2988" t="s">
        <v>2242</v>
      </c>
      <c r="C2988">
        <v>208</v>
      </c>
      <c r="D2988" s="1">
        <v>1294</v>
      </c>
      <c r="E2988" s="2">
        <v>45902</v>
      </c>
      <c r="F2988" t="s">
        <v>2269</v>
      </c>
    </row>
    <row r="2989" spans="1:6" x14ac:dyDescent="0.25">
      <c r="A2989">
        <v>766</v>
      </c>
      <c r="B2989" t="s">
        <v>2243</v>
      </c>
      <c r="C2989">
        <v>342</v>
      </c>
      <c r="D2989" s="1">
        <v>1093</v>
      </c>
      <c r="E2989" s="2">
        <v>45903</v>
      </c>
      <c r="F2989" t="s">
        <v>2268</v>
      </c>
    </row>
    <row r="2990" spans="1:6" x14ac:dyDescent="0.25">
      <c r="A2990">
        <v>1332</v>
      </c>
      <c r="B2990" t="s">
        <v>1260</v>
      </c>
      <c r="C2990">
        <v>304</v>
      </c>
      <c r="D2990" s="1">
        <v>2870</v>
      </c>
      <c r="E2990" s="2">
        <v>45935</v>
      </c>
      <c r="F2990" t="s">
        <v>2269</v>
      </c>
    </row>
    <row r="2991" spans="1:6" x14ac:dyDescent="0.25">
      <c r="A2991">
        <v>3051</v>
      </c>
      <c r="B2991" t="s">
        <v>2244</v>
      </c>
      <c r="C2991">
        <v>355</v>
      </c>
      <c r="D2991" s="1">
        <v>1839</v>
      </c>
      <c r="E2991" s="2">
        <v>45947</v>
      </c>
      <c r="F2991" t="s">
        <v>2268</v>
      </c>
    </row>
    <row r="2992" spans="1:6" x14ac:dyDescent="0.25">
      <c r="A2992">
        <v>4420</v>
      </c>
      <c r="B2992" t="s">
        <v>346</v>
      </c>
      <c r="C2992">
        <v>238</v>
      </c>
      <c r="D2992" s="1">
        <v>1320</v>
      </c>
      <c r="E2992" s="2">
        <v>45911</v>
      </c>
      <c r="F2992" t="s">
        <v>2269</v>
      </c>
    </row>
    <row r="2993" spans="1:6" x14ac:dyDescent="0.25">
      <c r="A2993">
        <v>1729</v>
      </c>
      <c r="B2993" t="s">
        <v>2245</v>
      </c>
      <c r="C2993">
        <v>271</v>
      </c>
      <c r="D2993" s="1">
        <v>2831</v>
      </c>
      <c r="E2993" s="2">
        <v>45899</v>
      </c>
      <c r="F2993" t="s">
        <v>2269</v>
      </c>
    </row>
    <row r="2994" spans="1:6" x14ac:dyDescent="0.25">
      <c r="A2994">
        <v>2601</v>
      </c>
      <c r="B2994" t="s">
        <v>2246</v>
      </c>
      <c r="C2994">
        <v>371</v>
      </c>
      <c r="D2994" s="1">
        <v>1222</v>
      </c>
      <c r="E2994" s="2">
        <v>45935</v>
      </c>
      <c r="F2994" t="s">
        <v>2269</v>
      </c>
    </row>
    <row r="2995" spans="1:6" x14ac:dyDescent="0.25">
      <c r="A2995">
        <v>4273</v>
      </c>
      <c r="B2995" t="s">
        <v>1125</v>
      </c>
      <c r="C2995">
        <v>316</v>
      </c>
      <c r="D2995" s="1">
        <v>2541</v>
      </c>
      <c r="E2995" s="2">
        <v>45941</v>
      </c>
      <c r="F2995" t="s">
        <v>2268</v>
      </c>
    </row>
    <row r="2996" spans="1:6" x14ac:dyDescent="0.25">
      <c r="A2996">
        <v>3361</v>
      </c>
      <c r="B2996" t="s">
        <v>715</v>
      </c>
      <c r="C2996">
        <v>300</v>
      </c>
      <c r="D2996" s="1">
        <v>3266</v>
      </c>
      <c r="E2996" s="2">
        <v>45918</v>
      </c>
      <c r="F2996" t="s">
        <v>2268</v>
      </c>
    </row>
    <row r="2997" spans="1:6" x14ac:dyDescent="0.25">
      <c r="A2997">
        <v>4042</v>
      </c>
      <c r="B2997" t="s">
        <v>2247</v>
      </c>
      <c r="C2997">
        <v>210</v>
      </c>
      <c r="D2997" s="1">
        <v>1085</v>
      </c>
      <c r="E2997" s="2">
        <v>45909</v>
      </c>
      <c r="F2997" t="s">
        <v>2269</v>
      </c>
    </row>
    <row r="2998" spans="1:6" x14ac:dyDescent="0.25">
      <c r="A2998">
        <v>2965</v>
      </c>
      <c r="B2998" t="s">
        <v>2248</v>
      </c>
      <c r="C2998">
        <v>261</v>
      </c>
      <c r="D2998" s="1">
        <v>3861</v>
      </c>
      <c r="E2998" s="2">
        <v>45949</v>
      </c>
      <c r="F2998" t="s">
        <v>2269</v>
      </c>
    </row>
    <row r="2999" spans="1:6" x14ac:dyDescent="0.25">
      <c r="A2999">
        <v>1486</v>
      </c>
      <c r="B2999" t="s">
        <v>991</v>
      </c>
      <c r="C2999">
        <v>213</v>
      </c>
      <c r="D2999" s="1">
        <v>1050</v>
      </c>
      <c r="E2999" s="2">
        <v>45932</v>
      </c>
      <c r="F2999" t="s">
        <v>2268</v>
      </c>
    </row>
    <row r="3000" spans="1:6" x14ac:dyDescent="0.25">
      <c r="A3000">
        <v>1042</v>
      </c>
      <c r="B3000" t="s">
        <v>1157</v>
      </c>
      <c r="C3000">
        <v>309</v>
      </c>
      <c r="D3000" s="1">
        <v>322</v>
      </c>
      <c r="E3000" s="2">
        <v>45919</v>
      </c>
      <c r="F3000" t="s">
        <v>2268</v>
      </c>
    </row>
    <row r="3001" spans="1:6" x14ac:dyDescent="0.25">
      <c r="A3001">
        <v>2691</v>
      </c>
      <c r="B3001" t="s">
        <v>2249</v>
      </c>
      <c r="C3001">
        <v>315</v>
      </c>
      <c r="D3001" s="1">
        <v>2640</v>
      </c>
      <c r="E3001" s="2">
        <v>45917</v>
      </c>
      <c r="F3001" t="s">
        <v>2269</v>
      </c>
    </row>
    <row r="3002" spans="1:6" x14ac:dyDescent="0.25">
      <c r="A3002">
        <v>1688</v>
      </c>
      <c r="B3002" t="s">
        <v>642</v>
      </c>
      <c r="C3002">
        <v>309</v>
      </c>
      <c r="D3002" s="1">
        <v>2955</v>
      </c>
      <c r="E3002" s="2">
        <v>45922</v>
      </c>
      <c r="F3002" t="s">
        <v>2268</v>
      </c>
    </row>
    <row r="3003" spans="1:6" x14ac:dyDescent="0.25">
      <c r="A3003">
        <v>430</v>
      </c>
      <c r="B3003" t="s">
        <v>2250</v>
      </c>
      <c r="C3003">
        <v>386</v>
      </c>
      <c r="D3003" s="1">
        <v>522</v>
      </c>
      <c r="E3003" s="2">
        <v>45926</v>
      </c>
      <c r="F3003" t="s">
        <v>2269</v>
      </c>
    </row>
    <row r="3004" spans="1:6" x14ac:dyDescent="0.25">
      <c r="A3004">
        <v>402</v>
      </c>
      <c r="B3004" t="s">
        <v>597</v>
      </c>
      <c r="C3004">
        <v>252</v>
      </c>
      <c r="D3004" s="1">
        <v>2764</v>
      </c>
      <c r="E3004" s="2">
        <v>45952</v>
      </c>
      <c r="F3004" t="s">
        <v>2269</v>
      </c>
    </row>
    <row r="3005" spans="1:6" x14ac:dyDescent="0.25">
      <c r="A3005">
        <v>546</v>
      </c>
      <c r="B3005" t="s">
        <v>1798</v>
      </c>
      <c r="C3005">
        <v>345</v>
      </c>
      <c r="D3005" s="1">
        <v>2521</v>
      </c>
      <c r="E3005" s="2">
        <v>45923</v>
      </c>
      <c r="F3005" t="s">
        <v>2268</v>
      </c>
    </row>
    <row r="3006" spans="1:6" x14ac:dyDescent="0.25">
      <c r="A3006">
        <v>2199</v>
      </c>
      <c r="B3006" t="s">
        <v>1227</v>
      </c>
      <c r="C3006">
        <v>256</v>
      </c>
      <c r="D3006" s="1">
        <v>1930</v>
      </c>
      <c r="E3006" s="2">
        <v>45946</v>
      </c>
      <c r="F3006" t="s">
        <v>2268</v>
      </c>
    </row>
    <row r="3007" spans="1:6" x14ac:dyDescent="0.25">
      <c r="A3007">
        <v>388</v>
      </c>
      <c r="B3007" t="s">
        <v>1329</v>
      </c>
      <c r="C3007">
        <v>374</v>
      </c>
      <c r="D3007" s="1">
        <v>1175</v>
      </c>
      <c r="E3007" s="2">
        <v>45917</v>
      </c>
      <c r="F3007" t="s">
        <v>2268</v>
      </c>
    </row>
    <row r="3008" spans="1:6" x14ac:dyDescent="0.25">
      <c r="A3008">
        <v>1944</v>
      </c>
      <c r="B3008" t="s">
        <v>2251</v>
      </c>
      <c r="C3008">
        <v>224</v>
      </c>
      <c r="D3008" s="1">
        <v>829</v>
      </c>
      <c r="E3008" s="2">
        <v>45915</v>
      </c>
      <c r="F3008" t="s">
        <v>2269</v>
      </c>
    </row>
    <row r="3009" spans="1:6" x14ac:dyDescent="0.25">
      <c r="A3009">
        <v>2799</v>
      </c>
      <c r="B3009" t="s">
        <v>651</v>
      </c>
      <c r="C3009">
        <v>245</v>
      </c>
      <c r="D3009" s="1">
        <v>3304</v>
      </c>
      <c r="E3009" s="2">
        <v>45930</v>
      </c>
      <c r="F3009" t="s">
        <v>2268</v>
      </c>
    </row>
    <row r="3010" spans="1:6" x14ac:dyDescent="0.25">
      <c r="A3010">
        <v>2729</v>
      </c>
      <c r="B3010" t="s">
        <v>2115</v>
      </c>
      <c r="C3010">
        <v>372</v>
      </c>
      <c r="D3010" s="1">
        <v>2198</v>
      </c>
      <c r="E3010" s="2">
        <v>45909</v>
      </c>
      <c r="F3010" t="s">
        <v>2269</v>
      </c>
    </row>
    <row r="3011" spans="1:6" x14ac:dyDescent="0.25">
      <c r="A3011">
        <v>3103</v>
      </c>
      <c r="B3011" t="s">
        <v>1272</v>
      </c>
      <c r="C3011">
        <v>356</v>
      </c>
      <c r="D3011" s="1">
        <v>3820</v>
      </c>
      <c r="E3011" s="2">
        <v>45943</v>
      </c>
      <c r="F3011" t="s">
        <v>2268</v>
      </c>
    </row>
    <row r="3012" spans="1:6" x14ac:dyDescent="0.25">
      <c r="A3012">
        <v>3764</v>
      </c>
      <c r="B3012" t="s">
        <v>2027</v>
      </c>
      <c r="C3012">
        <v>240</v>
      </c>
      <c r="D3012" s="1">
        <v>1047</v>
      </c>
      <c r="E3012" s="2">
        <v>45904</v>
      </c>
      <c r="F3012" t="s">
        <v>2269</v>
      </c>
    </row>
    <row r="3013" spans="1:6" x14ac:dyDescent="0.25">
      <c r="A3013">
        <v>3221</v>
      </c>
      <c r="B3013" t="s">
        <v>320</v>
      </c>
      <c r="C3013">
        <v>273</v>
      </c>
      <c r="D3013" s="1">
        <v>577</v>
      </c>
      <c r="E3013" s="2">
        <v>45900</v>
      </c>
      <c r="F3013" t="s">
        <v>2269</v>
      </c>
    </row>
    <row r="3014" spans="1:6" x14ac:dyDescent="0.25">
      <c r="A3014">
        <v>3851</v>
      </c>
      <c r="B3014" t="s">
        <v>1446</v>
      </c>
      <c r="C3014">
        <v>386</v>
      </c>
      <c r="D3014" s="1">
        <v>2975</v>
      </c>
      <c r="E3014" s="2">
        <v>45896</v>
      </c>
      <c r="F3014" t="s">
        <v>2269</v>
      </c>
    </row>
    <row r="3015" spans="1:6" x14ac:dyDescent="0.25">
      <c r="A3015">
        <v>2375</v>
      </c>
      <c r="B3015" t="s">
        <v>2252</v>
      </c>
      <c r="C3015">
        <v>335</v>
      </c>
      <c r="D3015" s="1">
        <v>1531</v>
      </c>
      <c r="E3015" s="2">
        <v>45921</v>
      </c>
      <c r="F3015" t="s">
        <v>2269</v>
      </c>
    </row>
    <row r="3016" spans="1:6" x14ac:dyDescent="0.25">
      <c r="A3016">
        <v>801</v>
      </c>
      <c r="B3016" t="s">
        <v>2253</v>
      </c>
      <c r="C3016">
        <v>395</v>
      </c>
      <c r="D3016" s="1">
        <v>3756</v>
      </c>
      <c r="E3016" s="2">
        <v>45899</v>
      </c>
      <c r="F3016" t="s">
        <v>2268</v>
      </c>
    </row>
    <row r="3017" spans="1:6" x14ac:dyDescent="0.25">
      <c r="A3017">
        <v>1358</v>
      </c>
      <c r="B3017" t="s">
        <v>2254</v>
      </c>
      <c r="C3017">
        <v>298</v>
      </c>
      <c r="D3017" s="1">
        <v>2360</v>
      </c>
      <c r="E3017" s="2">
        <v>45921</v>
      </c>
      <c r="F3017" t="s">
        <v>2268</v>
      </c>
    </row>
    <row r="3018" spans="1:6" x14ac:dyDescent="0.25">
      <c r="A3018">
        <v>2554</v>
      </c>
      <c r="B3018" t="s">
        <v>2019</v>
      </c>
      <c r="C3018">
        <v>273</v>
      </c>
      <c r="D3018" s="1">
        <v>971</v>
      </c>
      <c r="E3018" s="2">
        <v>45897</v>
      </c>
      <c r="F3018" t="s">
        <v>2268</v>
      </c>
    </row>
    <row r="3019" spans="1:6" x14ac:dyDescent="0.25">
      <c r="A3019">
        <v>2863</v>
      </c>
      <c r="B3019" t="s">
        <v>2255</v>
      </c>
      <c r="C3019">
        <v>282</v>
      </c>
      <c r="D3019" s="1">
        <v>425</v>
      </c>
      <c r="E3019" s="2">
        <v>45948</v>
      </c>
      <c r="F3019" t="s">
        <v>2268</v>
      </c>
    </row>
    <row r="3020" spans="1:6" x14ac:dyDescent="0.25">
      <c r="A3020">
        <v>4731</v>
      </c>
      <c r="B3020" t="s">
        <v>2256</v>
      </c>
      <c r="C3020">
        <v>260</v>
      </c>
      <c r="D3020" s="1">
        <v>3726</v>
      </c>
      <c r="E3020" s="2">
        <v>45952</v>
      </c>
      <c r="F3020" t="s">
        <v>2269</v>
      </c>
    </row>
    <row r="3021" spans="1:6" x14ac:dyDescent="0.25">
      <c r="A3021">
        <v>4194</v>
      </c>
      <c r="B3021" t="s">
        <v>2257</v>
      </c>
      <c r="C3021">
        <v>398</v>
      </c>
      <c r="D3021" s="1">
        <v>1397</v>
      </c>
      <c r="E3021" s="2">
        <v>45931</v>
      </c>
      <c r="F3021" t="s">
        <v>2269</v>
      </c>
    </row>
    <row r="3022" spans="1:6" x14ac:dyDescent="0.25">
      <c r="A3022">
        <v>996</v>
      </c>
      <c r="B3022" t="s">
        <v>2258</v>
      </c>
      <c r="C3022">
        <v>355</v>
      </c>
      <c r="D3022" s="1">
        <v>1083</v>
      </c>
      <c r="E3022" s="2">
        <v>45900</v>
      </c>
      <c r="F3022" t="s">
        <v>2269</v>
      </c>
    </row>
    <row r="3023" spans="1:6" x14ac:dyDescent="0.25">
      <c r="A3023">
        <v>2416</v>
      </c>
      <c r="B3023" t="s">
        <v>468</v>
      </c>
      <c r="C3023">
        <v>258</v>
      </c>
      <c r="D3023" s="1">
        <v>2415</v>
      </c>
      <c r="E3023" s="2">
        <v>45896</v>
      </c>
      <c r="F3023" t="s">
        <v>2269</v>
      </c>
    </row>
    <row r="3024" spans="1:6" x14ac:dyDescent="0.25">
      <c r="A3024">
        <v>4548</v>
      </c>
      <c r="B3024" t="s">
        <v>1126</v>
      </c>
      <c r="C3024">
        <v>250</v>
      </c>
      <c r="D3024" s="1">
        <v>862</v>
      </c>
      <c r="E3024" s="2">
        <v>45896</v>
      </c>
      <c r="F3024" t="s">
        <v>2268</v>
      </c>
    </row>
    <row r="3025" spans="1:6" x14ac:dyDescent="0.25">
      <c r="A3025">
        <v>2380</v>
      </c>
      <c r="B3025" t="s">
        <v>2146</v>
      </c>
      <c r="C3025">
        <v>360</v>
      </c>
      <c r="D3025" s="1">
        <v>1431</v>
      </c>
      <c r="E3025" s="2">
        <v>45906</v>
      </c>
      <c r="F3025" t="s">
        <v>2269</v>
      </c>
    </row>
    <row r="3026" spans="1:6" x14ac:dyDescent="0.25">
      <c r="A3026">
        <v>450</v>
      </c>
      <c r="B3026" t="s">
        <v>1931</v>
      </c>
      <c r="C3026">
        <v>301</v>
      </c>
      <c r="D3026" s="1">
        <v>2909</v>
      </c>
      <c r="E3026" s="2">
        <v>45902</v>
      </c>
      <c r="F3026" t="s">
        <v>2268</v>
      </c>
    </row>
    <row r="3027" spans="1:6" x14ac:dyDescent="0.25">
      <c r="A3027">
        <v>3525</v>
      </c>
      <c r="B3027" t="s">
        <v>356</v>
      </c>
      <c r="C3027">
        <v>303</v>
      </c>
      <c r="D3027" s="1">
        <v>410</v>
      </c>
      <c r="E3027" s="2">
        <v>45920</v>
      </c>
      <c r="F3027" t="s">
        <v>2268</v>
      </c>
    </row>
    <row r="3028" spans="1:6" x14ac:dyDescent="0.25">
      <c r="A3028">
        <v>1041</v>
      </c>
      <c r="B3028" t="s">
        <v>757</v>
      </c>
      <c r="C3028">
        <v>288</v>
      </c>
      <c r="D3028" s="1">
        <v>1562</v>
      </c>
      <c r="E3028" s="2">
        <v>45920</v>
      </c>
      <c r="F3028" t="s">
        <v>2269</v>
      </c>
    </row>
    <row r="3029" spans="1:6" x14ac:dyDescent="0.25">
      <c r="A3029">
        <v>2479</v>
      </c>
      <c r="B3029" t="s">
        <v>2012</v>
      </c>
      <c r="C3029">
        <v>245</v>
      </c>
      <c r="D3029" s="1">
        <v>1383</v>
      </c>
      <c r="E3029" s="2">
        <v>45946</v>
      </c>
      <c r="F3029" t="s">
        <v>2268</v>
      </c>
    </row>
    <row r="3030" spans="1:6" x14ac:dyDescent="0.25">
      <c r="A3030">
        <v>4785</v>
      </c>
      <c r="B3030" t="s">
        <v>2259</v>
      </c>
      <c r="C3030">
        <v>357</v>
      </c>
      <c r="D3030" s="1">
        <v>917</v>
      </c>
      <c r="E3030" s="2">
        <v>45914</v>
      </c>
      <c r="F3030" t="s">
        <v>2269</v>
      </c>
    </row>
    <row r="3031" spans="1:6" x14ac:dyDescent="0.25">
      <c r="A3031">
        <v>2962</v>
      </c>
      <c r="B3031" t="s">
        <v>2260</v>
      </c>
      <c r="C3031">
        <v>214</v>
      </c>
      <c r="D3031" s="1">
        <v>3825</v>
      </c>
      <c r="E3031" s="2">
        <v>45940</v>
      </c>
      <c r="F3031" t="s">
        <v>2269</v>
      </c>
    </row>
    <row r="3032" spans="1:6" x14ac:dyDescent="0.25">
      <c r="A3032">
        <v>4131</v>
      </c>
      <c r="B3032" t="s">
        <v>2261</v>
      </c>
      <c r="C3032">
        <v>346</v>
      </c>
      <c r="D3032" s="1">
        <v>2661</v>
      </c>
      <c r="E3032" s="2">
        <v>45920</v>
      </c>
      <c r="F3032" t="s">
        <v>2269</v>
      </c>
    </row>
    <row r="3033" spans="1:6" x14ac:dyDescent="0.25">
      <c r="A3033">
        <v>3043</v>
      </c>
      <c r="B3033" t="s">
        <v>2262</v>
      </c>
      <c r="C3033">
        <v>395</v>
      </c>
      <c r="D3033" s="1">
        <v>1624</v>
      </c>
      <c r="E3033" s="2">
        <v>45933</v>
      </c>
      <c r="F3033" t="s">
        <v>2269</v>
      </c>
    </row>
    <row r="3034" spans="1:6" x14ac:dyDescent="0.25">
      <c r="A3034">
        <v>1551</v>
      </c>
      <c r="B3034" t="s">
        <v>1430</v>
      </c>
      <c r="C3034">
        <v>353</v>
      </c>
      <c r="D3034" s="1">
        <v>2869</v>
      </c>
      <c r="E3034" s="2">
        <v>45925</v>
      </c>
      <c r="F3034" t="s">
        <v>2268</v>
      </c>
    </row>
    <row r="3035" spans="1:6" x14ac:dyDescent="0.25">
      <c r="A3035">
        <v>2023</v>
      </c>
      <c r="B3035" t="s">
        <v>2263</v>
      </c>
      <c r="C3035">
        <v>355</v>
      </c>
      <c r="D3035" s="1">
        <v>2424</v>
      </c>
      <c r="E3035" s="2">
        <v>45927</v>
      </c>
      <c r="F3035" t="s">
        <v>2268</v>
      </c>
    </row>
    <row r="3036" spans="1:6" x14ac:dyDescent="0.25">
      <c r="A3036">
        <v>4252</v>
      </c>
      <c r="B3036" t="s">
        <v>143</v>
      </c>
      <c r="C3036">
        <v>265</v>
      </c>
      <c r="D3036" s="1">
        <v>2939</v>
      </c>
      <c r="E3036" s="2">
        <v>45928</v>
      </c>
      <c r="F3036" t="s">
        <v>2268</v>
      </c>
    </row>
    <row r="3037" spans="1:6" x14ac:dyDescent="0.25">
      <c r="A3037">
        <v>2332</v>
      </c>
      <c r="B3037" t="s">
        <v>374</v>
      </c>
      <c r="C3037">
        <v>367</v>
      </c>
      <c r="D3037" s="1">
        <v>1780</v>
      </c>
      <c r="E3037" s="2">
        <v>45939</v>
      </c>
      <c r="F3037" t="s">
        <v>2268</v>
      </c>
    </row>
    <row r="3038" spans="1:6" x14ac:dyDescent="0.25">
      <c r="A3038">
        <v>2053</v>
      </c>
      <c r="B3038" t="s">
        <v>2264</v>
      </c>
      <c r="C3038">
        <v>381</v>
      </c>
      <c r="D3038" s="1">
        <v>1149</v>
      </c>
      <c r="E3038" s="2">
        <v>45900</v>
      </c>
      <c r="F3038" t="s">
        <v>2268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silva</dc:creator>
  <cp:lastModifiedBy>GUILHERME DA SILVA COSTA</cp:lastModifiedBy>
  <dcterms:created xsi:type="dcterms:W3CDTF">2015-06-05T18:19:34Z</dcterms:created>
  <dcterms:modified xsi:type="dcterms:W3CDTF">2025-09-26T19:30:22Z</dcterms:modified>
</cp:coreProperties>
</file>