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763104_qut_edu_au/Documents/University/2023/MXB344/repo/Bank_Default_Model_MXB344/"/>
    </mc:Choice>
  </mc:AlternateContent>
  <xr:revisionPtr revIDLastSave="6" documentId="8_{5E4C611D-F054-4795-8390-ED64CA28228A}" xr6:coauthVersionLast="47" xr6:coauthVersionMax="47" xr10:uidLastSave="{100996DA-4F03-403D-97B9-23362A464158}"/>
  <bookViews>
    <workbookView xWindow="21048" yWindow="2268" windowWidth="18696" windowHeight="14220" xr2:uid="{D6F269B8-01F9-467F-85DE-0119D9B7C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<sst xmlns="http://schemas.openxmlformats.org/spreadsheetml/2006/main" count="5" uniqueCount="5">
  <si>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Model </t>
  </si>
  <si>
    <t>M1 (Without Random Effects)</t>
  </si>
  <si>
    <t>M2 (With Random Effects)</t>
  </si>
  <si>
    <t>M0 (Before Acquisition)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</si>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</sst>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</a:t>
            </a:r>
            <a:r>
              <a:rPr lang="en-AU"/>
              <a:t>Comparison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1FACBF-2D0A-411B-84A9-3A7472FE9F29}" type="VALUE">
                      <a:rPr lang="en-US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AU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F93-4173-9A33-3381BC5566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9BFB7C-85D3-44F1-BF85-7B3A3D5ECEAB}" type="VALUE">
                      <a:rPr lang="en-US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AU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F93-4173-9A33-3381BC5566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ABFCD6-2F10-41D4-9B74-3421E3C9214A}" type="VALUE">
                      <a:rPr lang="en-US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[VALUE]</a:t>
                    </a:fld>
                    <a:endParaRPr lang="en-AU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F93-4173-9A33-3381BC556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M0 (Before Acquisition)</c:v>
                </c:pt>
                <c:pt idx="1">
                  <c:v>M1 (Without Random Effects)</c:v>
                </c:pt>
                <c:pt idx="2">
                  <c:v>M2 (With Random Effects)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0.11</c:v>
                </c:pt>
                <c:pt idx="1">
                  <c:v>0.38019999999999998</c:v>
                </c:pt>
                <c:pt idx="2">
                  <c:v>0.40360000000000001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3-4173-9A33-3381BC5566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80031"/>
        <c:axId val="103882431"/>
      </c:barChart>
      <c:catAx>
        <c:axId val="1038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2431"/>
        <c:crosses val="autoZero"/>
        <c:auto val="1"/>
        <c:lblAlgn val="ctr"/>
        <c:lblOffset val="100"/>
        <c:noMultiLvlLbl val="0"/>
      </c:catAx>
      <c:valAx>
        <c:axId val="1038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Gini 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6</xdr:row>
      <xdr:rowOff>53340</xdr:rowOff>
    </xdr:from>
    <xdr:to>
      <xdr:col>7</xdr:col>
      <xdr:colOff>335280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BB6B9-C655-D98F-BBA8-45401F78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50EF-C567-4CDB-9C34-1D34EBC8F74A}">
  <dimension ref="A1:B4"/>
  <sheetViews>
    <sheetView tabSelected="1" workbookViewId="0">
      <selection activeCell="D4" sqref="D4"/>
    </sheetView>
  </sheetViews>
  <sheetFormatPr defaultRowHeight="14.4" x14ac:dyDescent="0.3"/>
  <cols>
    <col min="1" max="1" width="24.33203125" customWidth="1"/>
  </cols>
  <sheetData>
    <row r="1" spans="1:2" x14ac:dyDescent="0.3">
      <c r="A1" t="s">
        <v>0</v>
      </c>
      <c r="B1" t="s">
        <v>4</v>
      </c>
    </row>
    <row r="2" spans="1:2" x14ac:dyDescent="0.3">
      <c r="A2" t="s">
        <v>3</v>
      </c>
      <c r="B2">
        <v>0.11</v>
      </c>
    </row>
    <row r="3" spans="1:2" x14ac:dyDescent="0.3">
      <c r="A3" t="s">
        <v>1</v>
      </c>
      <c r="B3">
        <v>0.38019999999999998</v>
      </c>
    </row>
    <row r="4" spans="1:2" x14ac:dyDescent="0.3">
      <c r="A4" t="s">
        <v>2</v>
      </c>
      <c r="B4">
        <v>0.40360000000000001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Gecks</dc:creator>
  <cp:lastModifiedBy>Nick Gecks</cp:lastModifiedBy>
  <dcterms:created xsi:type="dcterms:W3CDTF">2023-06-03T13:16:34Z</dcterms:created>
  <dcterms:modified xsi:type="dcterms:W3CDTF">2023-06-04T11:45:29Z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29ed23-26d2-4998-89bc-ab2030a1c630_Enabled">
    <vt:lpwstr>true</vt:lpwstr>
  </property>
  <property fmtid="{D5CDD505-2E9C-101B-9397-08002B2CF9AE}" pid="3" name="MSIP_Label_1529ed23-26d2-4998-89bc-ab2030a1c630_SetDate">
    <vt:lpwstr>2023-06-03T14:05:54Z</vt:lpwstr>
  </property>
  <property fmtid="{D5CDD505-2E9C-101B-9397-08002B2CF9AE}" pid="4" name="MSIP_Label_1529ed23-26d2-4998-89bc-ab2030a1c630_Method">
    <vt:lpwstr>Standard</vt:lpwstr>
  </property>
  <property fmtid="{D5CDD505-2E9C-101B-9397-08002B2CF9AE}" pid="5" name="MSIP_Label_1529ed23-26d2-4998-89bc-ab2030a1c630_Name">
    <vt:lpwstr>1529ed23-26d2-4998-89bc-ab2030a1c630</vt:lpwstr>
  </property>
  <property fmtid="{D5CDD505-2E9C-101B-9397-08002B2CF9AE}" pid="6" name="MSIP_Label_1529ed23-26d2-4998-89bc-ab2030a1c630_SiteId">
    <vt:lpwstr>080245d4-4245-4358-b52c-4165a22960b1</vt:lpwstr>
  </property>
  <property fmtid="{D5CDD505-2E9C-101B-9397-08002B2CF9AE}" pid="7" name="MSIP_Label_1529ed23-26d2-4998-89bc-ab2030a1c630_ActionId">
    <vt:lpwstr>77fb0e63-9a48-4023-a2b3-2daa7c500d33</vt:lpwstr>
  </property>
  <property fmtid="{D5CDD505-2E9C-101B-9397-08002B2CF9AE}" pid="8" name="MSIP_Label_1529ed23-26d2-4998-89bc-ab2030a1c630_ContentBits">
    <vt:lpwstr>0</vt:lpwstr>
  </property>
</Properties>
</file>