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5" windowWidth="28575" windowHeight="1135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6" i="2" l="1"/>
  <c r="H16" i="2"/>
  <c r="I16" i="2"/>
  <c r="J16" i="2"/>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<sst xmlns="http://schemas.openxmlformats.org/spreadsheetml/2006/main" count="12778" uniqueCount="7095">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</sst>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2">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6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15" sqref="B15"/>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8" t="s">
        <v>3303</v>
      </c>
      <c r="H1" s="159"/>
      <c r="I1" s="159"/>
      <c r="J1" s="160"/>
      <c r="K1" s="27"/>
      <c r="L1" s="35"/>
      <c r="M1" s="23"/>
      <c r="N1" s="161" t="s">
        <v>4</v>
      </c>
      <c r="O1" s="161"/>
      <c r="P1" s="161"/>
      <c r="Q1" s="161"/>
      <c r="R1" s="161"/>
      <c r="S1" s="161"/>
      <c r="T1" s="161"/>
      <c r="U1" s="21"/>
      <c r="V1" s="161" t="s">
        <v>4079</v>
      </c>
      <c r="W1" s="161"/>
      <c r="X1" s="161"/>
      <c r="Y1" s="161"/>
      <c r="Z1" s="161"/>
      <c r="AA1" s="161"/>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Data'!$K:$K,"Burden")-J11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Data'!$K:$K,"Burden")-J12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Data'!$K:$K,"Burden")-J13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Data'!$K:$K,"Burden")-J14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Data'!$K:$K,"Burden")-J15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Data'!$K:$K,"Burden")-J16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sheetData>
  <mergeCells count="3">
    <mergeCell ref="G1:J1"/>
    <mergeCell ref="N1:T1"/>
    <mergeCell ref="V1:AA1"/>
  </mergeCells>
  <conditionalFormatting sqref="V2">
    <cfRule type="cellIs" dxfId="365" priority="29" operator="equal">
      <formula>"Fellowship"</formula>
    </cfRule>
    <cfRule type="cellIs" dxfId="364" priority="30" operator="equal">
      <formula>"Neutral"</formula>
    </cfRule>
    <cfRule type="cellIs" dxfId="363" priority="31" operator="equal">
      <formula>"Baggins"</formula>
    </cfRule>
    <cfRule type="cellIs" dxfId="362" priority="32" operator="equal">
      <formula>"Lore"</formula>
    </cfRule>
    <cfRule type="cellIs" dxfId="361" priority="33" operator="equal">
      <formula>"Spirit"</formula>
    </cfRule>
    <cfRule type="cellIs" dxfId="360" priority="34" operator="equal">
      <formula>"Tactics"</formula>
    </cfRule>
    <cfRule type="cellIs" dxfId="359" priority="35" operator="equal">
      <formula>"Leadership"</formula>
    </cfRule>
  </conditionalFormatting>
  <conditionalFormatting sqref="W2">
    <cfRule type="cellIs" dxfId="358" priority="22" operator="equal">
      <formula>"Fellowship"</formula>
    </cfRule>
    <cfRule type="cellIs" dxfId="357" priority="23" operator="equal">
      <formula>"Neutral"</formula>
    </cfRule>
    <cfRule type="cellIs" dxfId="356" priority="24" operator="equal">
      <formula>"Baggins"</formula>
    </cfRule>
    <cfRule type="cellIs" dxfId="355" priority="25" operator="equal">
      <formula>"Lore"</formula>
    </cfRule>
    <cfRule type="cellIs" dxfId="354" priority="26" operator="equal">
      <formula>"Spirit"</formula>
    </cfRule>
    <cfRule type="cellIs" dxfId="353" priority="27" operator="equal">
      <formula>"Tactics"</formula>
    </cfRule>
    <cfRule type="cellIs" dxfId="352" priority="28" operator="equal">
      <formula>"Leadership"</formula>
    </cfRule>
  </conditionalFormatting>
  <conditionalFormatting sqref="X2">
    <cfRule type="cellIs" dxfId="351" priority="15" operator="equal">
      <formula>"Fellowship"</formula>
    </cfRule>
    <cfRule type="cellIs" dxfId="350" priority="16" operator="equal">
      <formula>"Neutral"</formula>
    </cfRule>
    <cfRule type="cellIs" dxfId="349" priority="17" operator="equal">
      <formula>"Baggins"</formula>
    </cfRule>
    <cfRule type="cellIs" dxfId="348" priority="18" operator="equal">
      <formula>"Lore"</formula>
    </cfRule>
    <cfRule type="cellIs" dxfId="347" priority="19" operator="equal">
      <formula>"Spirit"</formula>
    </cfRule>
    <cfRule type="cellIs" dxfId="346" priority="20" operator="equal">
      <formula>"Tactics"</formula>
    </cfRule>
    <cfRule type="cellIs" dxfId="345" priority="21" operator="equal">
      <formula>"Leadership"</formula>
    </cfRule>
  </conditionalFormatting>
  <conditionalFormatting sqref="Y2:Z2">
    <cfRule type="cellIs" dxfId="344" priority="8" operator="equal">
      <formula>"Fellowship"</formula>
    </cfRule>
    <cfRule type="cellIs" dxfId="343" priority="9" operator="equal">
      <formula>"Neutral"</formula>
    </cfRule>
    <cfRule type="cellIs" dxfId="342" priority="10" operator="equal">
      <formula>"Baggins"</formula>
    </cfRule>
    <cfRule type="cellIs" dxfId="341" priority="11" operator="equal">
      <formula>"Lore"</formula>
    </cfRule>
    <cfRule type="cellIs" dxfId="340" priority="12" operator="equal">
      <formula>"Spirit"</formula>
    </cfRule>
    <cfRule type="cellIs" dxfId="339" priority="13" operator="equal">
      <formula>"Tactics"</formula>
    </cfRule>
    <cfRule type="cellIs" dxfId="338" priority="14" operator="equal">
      <formula>"Leadership"</formula>
    </cfRule>
  </conditionalFormatting>
  <conditionalFormatting sqref="AA2">
    <cfRule type="cellIs" dxfId="337" priority="1" operator="equal">
      <formula>"Fellowship"</formula>
    </cfRule>
    <cfRule type="cellIs" dxfId="336" priority="2" operator="equal">
      <formula>"Neutral"</formula>
    </cfRule>
    <cfRule type="cellIs" dxfId="335" priority="3" operator="equal">
      <formula>"Baggins"</formula>
    </cfRule>
    <cfRule type="cellIs" dxfId="334" priority="4" operator="equal">
      <formula>"Lore"</formula>
    </cfRule>
    <cfRule type="cellIs" dxfId="333" priority="5" operator="equal">
      <formula>"Spirit"</formula>
    </cfRule>
    <cfRule type="cellIs" dxfId="332" priority="6" operator="equal">
      <formula>"Tactics"</formula>
    </cfRule>
    <cfRule type="cellIs" dxfId="33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zoomScale="85" zoomScaleNormal="85" workbookViewId="0">
      <pane xSplit="7" ySplit="1" topLeftCell="AI793" activePane="bottomRight" state="frozen"/>
      <selection activeCell="E1" sqref="E1"/>
      <selection pane="topRight" activeCell="F1" sqref="F1"/>
      <selection pane="bottomLeft" activeCell="E2" sqref="E2"/>
      <selection pane="bottomRight" activeCell="AL785" sqref="AL785"/>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48">
      <c r="A774" s="36" t="s">
        <v>7051</v>
      </c>
      <c r="B774" s="36" t="s">
        <v>7052</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60">
      <c r="A775" s="36" t="s">
        <v>7051</v>
      </c>
      <c r="B775" s="36" t="s">
        <v>7053</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48">
      <c r="A776" s="36" t="s">
        <v>7051</v>
      </c>
      <c r="B776" s="36" t="s">
        <v>7054</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36">
      <c r="A777" s="36" t="s">
        <v>7051</v>
      </c>
      <c r="B777" s="36" t="s">
        <v>7055</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36">
      <c r="A778" s="36" t="s">
        <v>7051</v>
      </c>
      <c r="B778" s="36" t="s">
        <v>7056</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24">
      <c r="A779" s="36" t="s">
        <v>7051</v>
      </c>
      <c r="B779" s="36" t="s">
        <v>7057</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72">
      <c r="A780" s="36" t="s">
        <v>7051</v>
      </c>
      <c r="B780" s="36" t="s">
        <v>7058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24">
      <c r="A781" s="36" t="s">
        <v>7051</v>
      </c>
      <c r="B781" s="36" t="s">
        <v>7059</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36">
      <c r="A782" s="36" t="s">
        <v>7051</v>
      </c>
      <c r="B782" s="36" t="s">
        <v>7060</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36">
      <c r="A783" s="36" t="s">
        <v>7051</v>
      </c>
      <c r="B783" s="36" t="s">
        <v>7061</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36">
      <c r="A784" s="36" t="s">
        <v>7051</v>
      </c>
      <c r="B784" s="36" t="s">
        <v>7062</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48">
      <c r="A785" s="36" t="s">
        <v>7051</v>
      </c>
      <c r="B785" s="36" t="s">
        <v>7063</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6">
      <c r="A786" s="36" t="s">
        <v>7051</v>
      </c>
      <c r="B786" s="36" t="s">
        <v>7064</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60">
      <c r="A787" s="36" t="s">
        <v>7051</v>
      </c>
      <c r="B787" s="36" t="s">
        <v>7065</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84">
      <c r="A788" s="36" t="s">
        <v>7051</v>
      </c>
      <c r="B788" s="36" t="s">
        <v>7066</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36">
      <c r="A789" s="36" t="s">
        <v>7051</v>
      </c>
      <c r="B789" s="36" t="s">
        <v>7067</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44">
      <c r="A790" s="36" t="s">
        <v>7051</v>
      </c>
      <c r="B790" s="36" t="s">
        <v>7068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60">
      <c r="A791" s="36" t="s">
        <v>7051</v>
      </c>
      <c r="B791" s="36" t="s">
        <v>7069</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60">
      <c r="A792" s="36" t="s">
        <v>7051</v>
      </c>
      <c r="B792" s="36" t="s">
        <v>7070</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20">
      <c r="A793" s="36" t="s">
        <v>7051</v>
      </c>
      <c r="B793" s="36" t="s">
        <v>7071</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20">
      <c r="A794" s="36" t="s">
        <v>7051</v>
      </c>
      <c r="B794" s="36" t="s">
        <v>7072</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24">
      <c r="A795" s="36" t="s">
        <v>7051</v>
      </c>
      <c r="B795" s="36" t="s">
        <v>7073</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24">
      <c r="A796" s="36" t="s">
        <v>7051</v>
      </c>
      <c r="B796" s="36" t="s">
        <v>7074</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24">
      <c r="A797" s="36" t="s">
        <v>7051</v>
      </c>
      <c r="B797" s="36" t="s">
        <v>7075</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24">
      <c r="A798" s="36" t="s">
        <v>7051</v>
      </c>
      <c r="B798" s="36" t="s">
        <v>7076</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24">
      <c r="A799" s="36" t="s">
        <v>7051</v>
      </c>
      <c r="B799" s="36" t="s">
        <v>7077</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24">
      <c r="A800" s="36" t="s">
        <v>7051</v>
      </c>
      <c r="B800" s="36" t="s">
        <v>7078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24">
      <c r="A801" s="36" t="s">
        <v>7051</v>
      </c>
      <c r="B801" s="36" t="s">
        <v>7079</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48">
      <c r="A802" s="36" t="s">
        <v>7051</v>
      </c>
      <c r="B802" s="36" t="s">
        <v>7080</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24">
      <c r="A803" s="36" t="s">
        <v>7051</v>
      </c>
      <c r="B803" s="36" t="s">
        <v>7081</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24">
      <c r="A804" s="36" t="s">
        <v>7051</v>
      </c>
      <c r="B804" s="36" t="s">
        <v>7082</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24">
      <c r="A805" s="36" t="s">
        <v>7051</v>
      </c>
      <c r="B805" s="36" t="s">
        <v>7083</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48">
      <c r="A806" s="36" t="s">
        <v>7051</v>
      </c>
      <c r="B806" s="36" t="s">
        <v>7084</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36">
      <c r="A807" s="36" t="s">
        <v>7051</v>
      </c>
      <c r="B807" s="36" t="s">
        <v>7085</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36">
      <c r="A808" s="36" t="s">
        <v>7051</v>
      </c>
      <c r="B808" s="36" t="s">
        <v>7086</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72">
      <c r="A809" s="36" t="s">
        <v>7051</v>
      </c>
      <c r="B809" s="36" t="s">
        <v>7087</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60">
      <c r="A810" s="36" t="s">
        <v>7051</v>
      </c>
      <c r="B810" s="36" t="s">
        <v>7088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36">
      <c r="A811" s="36" t="s">
        <v>7051</v>
      </c>
      <c r="B811" s="36" t="s">
        <v>7089</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72">
      <c r="A812" s="36" t="s">
        <v>7051</v>
      </c>
      <c r="B812" s="36" t="s">
        <v>7090</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72">
      <c r="A813" s="36" t="s">
        <v>7051</v>
      </c>
      <c r="B813" s="36" t="s">
        <v>7091</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96">
      <c r="A814" s="36" t="s">
        <v>7051</v>
      </c>
      <c r="B814" s="36" t="s">
        <v>7092</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60">
      <c r="A815" s="36" t="s">
        <v>7051</v>
      </c>
      <c r="B815" s="36" t="s">
        <v>7093</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1048576 AM774:AM1048576">
    <cfRule type="cellIs" dxfId="330" priority="331" operator="equal">
      <formula>"Seeker"</formula>
    </cfRule>
    <cfRule type="cellIs" dxfId="329" priority="332" operator="equal">
      <formula>"Neutral"</formula>
    </cfRule>
    <cfRule type="cellIs" dxfId="328" priority="333" operator="equal">
      <formula>"Rogue"</formula>
    </cfRule>
    <cfRule type="cellIs" dxfId="327" priority="334" operator="equal">
      <formula>"Guardian"</formula>
    </cfRule>
    <cfRule type="cellIs" dxfId="326" priority="335" operator="equal">
      <formula>"Survivor"</formula>
    </cfRule>
    <cfRule type="cellIs" dxfId="325" priority="336" operator="equal">
      <formula>"Mystic"</formula>
    </cfRule>
  </conditionalFormatting>
  <conditionalFormatting sqref="K2:K99 K101:K104 K234:K347">
    <cfRule type="cellIs" dxfId="324" priority="325" operator="equal">
      <formula>"seeker"</formula>
    </cfRule>
    <cfRule type="cellIs" dxfId="323" priority="326" operator="equal">
      <formula>"neutral"</formula>
    </cfRule>
    <cfRule type="cellIs" dxfId="322" priority="327" operator="equal">
      <formula>"rogue"</formula>
    </cfRule>
    <cfRule type="cellIs" dxfId="321" priority="328" operator="equal">
      <formula>"Guardian"</formula>
    </cfRule>
    <cfRule type="cellIs" dxfId="320" priority="329" operator="equal">
      <formula>"Survivor"</formula>
    </cfRule>
    <cfRule type="cellIs" dxfId="319" priority="330" operator="equal">
      <formula>"Mystic"</formula>
    </cfRule>
  </conditionalFormatting>
  <conditionalFormatting sqref="K134:K152 K158:K169 K171:K193 K105:K122 K195:K232 K124:K132">
    <cfRule type="cellIs" dxfId="318" priority="319" operator="equal">
      <formula>"seeker"</formula>
    </cfRule>
    <cfRule type="cellIs" dxfId="317" priority="320" operator="equal">
      <formula>"neutral"</formula>
    </cfRule>
    <cfRule type="cellIs" dxfId="316" priority="321" operator="equal">
      <formula>"rogue"</formula>
    </cfRule>
    <cfRule type="cellIs" dxfId="315" priority="322" operator="equal">
      <formula>"Guardian"</formula>
    </cfRule>
    <cfRule type="cellIs" dxfId="314" priority="323" operator="equal">
      <formula>"Survivor"</formula>
    </cfRule>
    <cfRule type="cellIs" dxfId="313" priority="324" operator="equal">
      <formula>"Mystic"</formula>
    </cfRule>
  </conditionalFormatting>
  <conditionalFormatting sqref="K100">
    <cfRule type="cellIs" dxfId="312" priority="313" operator="equal">
      <formula>"seeker"</formula>
    </cfRule>
    <cfRule type="cellIs" dxfId="311" priority="314" operator="equal">
      <formula>"neutral"</formula>
    </cfRule>
    <cfRule type="cellIs" dxfId="310" priority="315" operator="equal">
      <formula>"rogue"</formula>
    </cfRule>
    <cfRule type="cellIs" dxfId="309" priority="316" operator="equal">
      <formula>"Guardian"</formula>
    </cfRule>
    <cfRule type="cellIs" dxfId="308" priority="317" operator="equal">
      <formula>"Survivor"</formula>
    </cfRule>
    <cfRule type="cellIs" dxfId="307" priority="318" operator="equal">
      <formula>"Mystic"</formula>
    </cfRule>
  </conditionalFormatting>
  <conditionalFormatting sqref="AM112:AM116">
    <cfRule type="cellIs" dxfId="306" priority="307" operator="equal">
      <formula>"seeker"</formula>
    </cfRule>
    <cfRule type="cellIs" dxfId="305" priority="308" operator="equal">
      <formula>"neutral"</formula>
    </cfRule>
    <cfRule type="cellIs" dxfId="304" priority="309" operator="equal">
      <formula>"rogue"</formula>
    </cfRule>
    <cfRule type="cellIs" dxfId="303" priority="310" operator="equal">
      <formula>"Guardian"</formula>
    </cfRule>
    <cfRule type="cellIs" dxfId="302" priority="311" operator="equal">
      <formula>"Survivor"</formula>
    </cfRule>
    <cfRule type="cellIs" dxfId="301" priority="312" operator="equal">
      <formula>"Mystic"</formula>
    </cfRule>
  </conditionalFormatting>
  <conditionalFormatting sqref="AM130:AM131">
    <cfRule type="cellIs" dxfId="300" priority="301" operator="equal">
      <formula>"seeker"</formula>
    </cfRule>
    <cfRule type="cellIs" dxfId="299" priority="302" operator="equal">
      <formula>"neutral"</formula>
    </cfRule>
    <cfRule type="cellIs" dxfId="298" priority="303" operator="equal">
      <formula>"rogue"</formula>
    </cfRule>
    <cfRule type="cellIs" dxfId="297" priority="304" operator="equal">
      <formula>"Guardian"</formula>
    </cfRule>
    <cfRule type="cellIs" dxfId="296" priority="305" operator="equal">
      <formula>"Survivor"</formula>
    </cfRule>
    <cfRule type="cellIs" dxfId="295" priority="306" operator="equal">
      <formula>"Mystic"</formula>
    </cfRule>
  </conditionalFormatting>
  <conditionalFormatting sqref="AL133">
    <cfRule type="cellIs" dxfId="294" priority="295" operator="equal">
      <formula>"Seeker"</formula>
    </cfRule>
    <cfRule type="cellIs" dxfId="293" priority="296" operator="equal">
      <formula>"Neutral"</formula>
    </cfRule>
    <cfRule type="cellIs" dxfId="292" priority="297" operator="equal">
      <formula>"Rogue"</formula>
    </cfRule>
    <cfRule type="cellIs" dxfId="291" priority="298" operator="equal">
      <formula>"Guardian"</formula>
    </cfRule>
    <cfRule type="cellIs" dxfId="290" priority="299" operator="equal">
      <formula>"Survivor"</formula>
    </cfRule>
    <cfRule type="cellIs" dxfId="289" priority="300" operator="equal">
      <formula>"Mystic"</formula>
    </cfRule>
  </conditionalFormatting>
  <conditionalFormatting sqref="K133">
    <cfRule type="cellIs" dxfId="288" priority="289" operator="equal">
      <formula>"seeker"</formula>
    </cfRule>
    <cfRule type="cellIs" dxfId="287" priority="290" operator="equal">
      <formula>"neutral"</formula>
    </cfRule>
    <cfRule type="cellIs" dxfId="286" priority="291" operator="equal">
      <formula>"rogue"</formula>
    </cfRule>
    <cfRule type="cellIs" dxfId="285" priority="292" operator="equal">
      <formula>"Guardian"</formula>
    </cfRule>
    <cfRule type="cellIs" dxfId="284" priority="293" operator="equal">
      <formula>"Survivor"</formula>
    </cfRule>
    <cfRule type="cellIs" dxfId="283" priority="294" operator="equal">
      <formula>"Mystic"</formula>
    </cfRule>
  </conditionalFormatting>
  <conditionalFormatting sqref="AM151:AM152 AM158:AM159">
    <cfRule type="cellIs" dxfId="282" priority="283" operator="equal">
      <formula>"seeker"</formula>
    </cfRule>
    <cfRule type="cellIs" dxfId="281" priority="284" operator="equal">
      <formula>"neutral"</formula>
    </cfRule>
    <cfRule type="cellIs" dxfId="280" priority="285" operator="equal">
      <formula>"rogue"</formula>
    </cfRule>
    <cfRule type="cellIs" dxfId="279" priority="286" operator="equal">
      <formula>"Guardian"</formula>
    </cfRule>
    <cfRule type="cellIs" dxfId="278" priority="287" operator="equal">
      <formula>"Survivor"</formula>
    </cfRule>
    <cfRule type="cellIs" dxfId="277" priority="288" operator="equal">
      <formula>"Mystic"</formula>
    </cfRule>
  </conditionalFormatting>
  <conditionalFormatting sqref="K153">
    <cfRule type="cellIs" dxfId="276" priority="277" operator="equal">
      <formula>"seeker"</formula>
    </cfRule>
    <cfRule type="cellIs" dxfId="275" priority="278" operator="equal">
      <formula>"neutral"</formula>
    </cfRule>
    <cfRule type="cellIs" dxfId="274" priority="279" operator="equal">
      <formula>"rogue"</formula>
    </cfRule>
    <cfRule type="cellIs" dxfId="273" priority="280" operator="equal">
      <formula>"Guardian"</formula>
    </cfRule>
    <cfRule type="cellIs" dxfId="272" priority="281" operator="equal">
      <formula>"Survivor"</formula>
    </cfRule>
    <cfRule type="cellIs" dxfId="271" priority="282" operator="equal">
      <formula>"Mystic"</formula>
    </cfRule>
  </conditionalFormatting>
  <conditionalFormatting sqref="AM153">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154">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AM154">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55">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55">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56">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M156">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57">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7">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70">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L190">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AM191">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M193">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194">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AM195">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M194">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L3">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L4">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L5">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L6">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L122">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L123">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J12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M253">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254">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255">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M256">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252">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383:AM387">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383:K387">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M2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2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388:K429 AM388:AM42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430:K466 AM430:AM442 AM450:AM466">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443:AM449">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L737">
    <cfRule type="cellIs" dxfId="60" priority="25" operator="equal">
      <formula>"Seeker"</formula>
    </cfRule>
    <cfRule type="cellIs" dxfId="59" priority="26" operator="equal">
      <formula>"Neutral"</formula>
    </cfRule>
    <cfRule type="cellIs" dxfId="58" priority="27" operator="equal">
      <formula>"Rogue"</formula>
    </cfRule>
    <cfRule type="cellIs" dxfId="57" priority="28" operator="equal">
      <formula>"Guardian"</formula>
    </cfRule>
    <cfRule type="cellIs" dxfId="56" priority="29" operator="equal">
      <formula>"Survivor"</formula>
    </cfRule>
    <cfRule type="cellIs" dxfId="55" priority="30" operator="equal">
      <formula>"Mystic"</formula>
    </cfRule>
  </conditionalFormatting>
  <conditionalFormatting sqref="AL733 AL738:AL746 AL767:AL773">
    <cfRule type="cellIs" dxfId="54" priority="55" operator="equal">
      <formula>"Seeker"</formula>
    </cfRule>
    <cfRule type="cellIs" dxfId="53" priority="56" operator="equal">
      <formula>"Neutral"</formula>
    </cfRule>
    <cfRule type="cellIs" dxfId="52" priority="57" operator="equal">
      <formula>"Rogue"</formula>
    </cfRule>
    <cfRule type="cellIs" dxfId="51" priority="58" operator="equal">
      <formula>"Guardian"</formula>
    </cfRule>
    <cfRule type="cellIs" dxfId="50" priority="59" operator="equal">
      <formula>"Survivor"</formula>
    </cfRule>
    <cfRule type="cellIs" dxfId="49" priority="60" operator="equal">
      <formula>"Mystic"</formula>
    </cfRule>
  </conditionalFormatting>
  <conditionalFormatting sqref="K733:K773">
    <cfRule type="cellIs" dxfId="48" priority="49" operator="equal">
      <formula>"seeker"</formula>
    </cfRule>
    <cfRule type="cellIs" dxfId="47" priority="50" operator="equal">
      <formula>"neutral"</formula>
    </cfRule>
    <cfRule type="cellIs" dxfId="46" priority="51" operator="equal">
      <formula>"rogue"</formula>
    </cfRule>
    <cfRule type="cellIs" dxfId="45" priority="52" operator="equal">
      <formula>"Guardian"</formula>
    </cfRule>
    <cfRule type="cellIs" dxfId="44" priority="53" operator="equal">
      <formula>"Survivor"</formula>
    </cfRule>
    <cfRule type="cellIs" dxfId="43" priority="54" operator="equal">
      <formula>"Mystic"</formula>
    </cfRule>
  </conditionalFormatting>
  <conditionalFormatting sqref="AL734">
    <cfRule type="cellIs" dxfId="42" priority="43" operator="equal">
      <formula>"Seeker"</formula>
    </cfRule>
    <cfRule type="cellIs" dxfId="41" priority="44" operator="equal">
      <formula>"Neutral"</formula>
    </cfRule>
    <cfRule type="cellIs" dxfId="40" priority="45" operator="equal">
      <formula>"Rogue"</formula>
    </cfRule>
    <cfRule type="cellIs" dxfId="39" priority="46" operator="equal">
      <formula>"Guardian"</formula>
    </cfRule>
    <cfRule type="cellIs" dxfId="38" priority="47" operator="equal">
      <formula>"Survivor"</formula>
    </cfRule>
    <cfRule type="cellIs" dxfId="37" priority="48" operator="equal">
      <formula>"Mystic"</formula>
    </cfRule>
  </conditionalFormatting>
  <conditionalFormatting sqref="AL735">
    <cfRule type="cellIs" dxfId="36" priority="37" operator="equal">
      <formula>"Seeker"</formula>
    </cfRule>
    <cfRule type="cellIs" dxfId="35" priority="38" operator="equal">
      <formula>"Neutral"</formula>
    </cfRule>
    <cfRule type="cellIs" dxfId="34" priority="39" operator="equal">
      <formula>"Rogue"</formula>
    </cfRule>
    <cfRule type="cellIs" dxfId="33" priority="40" operator="equal">
      <formula>"Guardian"</formula>
    </cfRule>
    <cfRule type="cellIs" dxfId="32" priority="41" operator="equal">
      <formula>"Survivor"</formula>
    </cfRule>
    <cfRule type="cellIs" dxfId="31" priority="42" operator="equal">
      <formula>"Mystic"</formula>
    </cfRule>
  </conditionalFormatting>
  <conditionalFormatting sqref="AL736">
    <cfRule type="cellIs" dxfId="30" priority="31" operator="equal">
      <formula>"Seeker"</formula>
    </cfRule>
    <cfRule type="cellIs" dxfId="29" priority="32" operator="equal">
      <formula>"Neutral"</formula>
    </cfRule>
    <cfRule type="cellIs" dxfId="28" priority="33" operator="equal">
      <formula>"Rogue"</formula>
    </cfRule>
    <cfRule type="cellIs" dxfId="27" priority="34" operator="equal">
      <formula>"Guardian"</formula>
    </cfRule>
    <cfRule type="cellIs" dxfId="26" priority="35" operator="equal">
      <formula>"Survivor"</formula>
    </cfRule>
    <cfRule type="cellIs" dxfId="25" priority="36" operator="equal">
      <formula>"Mystic"</formula>
    </cfRule>
  </conditionalFormatting>
  <conditionalFormatting sqref="AM727:AM731">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727:K731">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M732">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732">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2017-12-19T03:13:09Z</dcterms:modified>
</cp:coreProperties>
</file>