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ropbox\Schoolwork\MSc Aerospace Eng\Thesis\Phase 3 AIT\LSPG Tests\"/>
    </mc:Choice>
  </mc:AlternateContent>
  <xr:revisionPtr revIDLastSave="0" documentId="13_ncr:1_{1CD29767-B798-4821-A778-4D104E7D3BB4}" xr6:coauthVersionLast="47" xr6:coauthVersionMax="47" xr10:uidLastSave="{00000000-0000-0000-0000-000000000000}"/>
  <bookViews>
    <workbookView xWindow="-103" yWindow="-103" windowWidth="19543" windowHeight="12377" xr2:uid="{DAF529E0-A900-40F9-9279-963D165F0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<sst xmlns="http://schemas.openxmlformats.org/spreadsheetml/2006/main" count="6" uniqueCount="6">
  <si>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Actual Pressure Small [bar]</t>
  </si>
  <si>
    <t>Actual Pressure Big [bar]</t>
  </si>
  <si>
    <t>Small Gap Size [mm]</t>
  </si>
  <si>
    <t>Big Gap Size [mm]</t>
  </si>
  <si>
    <t>Mid Gap Size</t>
  </si>
  <si>
    <t>Actual Pressure Mid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</si>
</sst>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Arcs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 Gap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0.000</c:formatCode>
                <c:ptCount val="6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</c:numCache>
            </c:numRef>
          </c:xVal>
          <c:yVal>
            <c:numRef>
              <c:f>Sheet1!$B$2:$B$7</c:f>
              <c:numCache>
                <c:formatCode>0.000</c:formatCode>
                <c:ptCount val="6"/>
                <c:pt idx="0">
                  <c:v>1.02</c:v>
                </c:pt>
                <c:pt idx="1">
                  <c:v>2.9990000000000001</c:v>
                </c:pt>
                <c:pt idx="2">
                  <c:v>5.0739999999999998</c:v>
                </c:pt>
                <c:pt idx="3">
                  <c:v>10.050000000000001</c:v>
                </c:pt>
                <c:pt idx="4">
                  <c:v>15.07</c:v>
                </c:pt>
                <c:pt idx="5">
                  <c:v>20.04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0-4546-A698-547E99DB7C1C}"/>
            </c:ext>
          </c:extLst>
        </c:ser>
        <c:ser>
          <c:idx val="2"/>
          <c:order val="1"/>
          <c:tx>
            <c:v>Mid 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Sheet1!$E$2:$E$7</c:f>
              <c:numCache>
                <c:formatCode>0.000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Sheet1!$F$2:$F$4</c:f>
              <c:numCache>
                <c:formatCode>0.000</c:formatCode>
                <c:ptCount val="3"/>
                <c:pt idx="0">
                  <c:v>3.1</c:v>
                </c:pt>
                <c:pt idx="1">
                  <c:v>5.1289999999999996</c:v>
                </c:pt>
                <c:pt idx="2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9-4955-90DF-C086262623AC}"/>
            </c:ext>
          </c:extLst>
        </c:ser>
        <c:ser>
          <c:idx val="1"/>
          <c:order val="2"/>
          <c:tx>
            <c:v>Large Gap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</c:f>
              <c:numCache>
                <c:formatCode>0.000</c:formatCode>
                <c:ptCount val="3"/>
                <c:pt idx="0">
                  <c:v>9.18</c:v>
                </c:pt>
                <c:pt idx="1">
                  <c:v>9.18</c:v>
                </c:pt>
                <c:pt idx="2">
                  <c:v>9.18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 formatCode="0.000">
                  <c:v>1.02</c:v>
                </c:pt>
                <c:pt idx="1">
                  <c:v>2.9849999999999999</c:v>
                </c:pt>
                <c:pt idx="2">
                  <c:v>5.0739999999999998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0-4546-A698-547E99DB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186495"/>
        <c:axId val="1032191775"/>
      </c:scatterChart>
      <c:valAx>
        <c:axId val="10321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Gap distance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91775"/>
        <c:crosses val="autoZero"/>
        <c:crossBetween val="midCat"/>
      </c:valAx>
      <c:valAx>
        <c:axId val="10321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8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22454068241471"/>
          <c:y val="0.19949074074074077"/>
          <c:w val="0.14946879157496165"/>
          <c:h val="0.234376725859115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1055914</xdr:colOff>
      <xdr:row>8</xdr:row>
      <xdr:rowOff>97971</xdr:rowOff>
    </xdr:from>
    <xdr:to>
      <xdr:col>4</xdr:col>
      <xdr:colOff>370113</xdr:colOff>
      <xdr:row>23</xdr:row>
      <xdr:rowOff>65313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D5080-BB48-DF3F-0081-3488F854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01F2-CD53-44B9-BFDF-F2BF02A37800}">
  <dimension ref="A1:F7"/>
  <sheetViews>
    <sheetView tabSelected="1" workbookViewId="0">
      <selection activeCell="F4" sqref="F4"/>
    </sheetView>
  </sheetViews>
  <sheetFormatPr defaultRowHeight="14.6" x14ac:dyDescent="0.4"/>
  <cols>
    <col min="1" max="1" width="19.765625" customWidth="1"/>
    <col min="2" max="2" width="22.921875" bestFit="1" customWidth="1"/>
    <col min="4" max="4" width="20.921875" bestFit="1" customWidth="1"/>
  </cols>
  <sheetData>
    <row r="1" spans="1:6" x14ac:dyDescent="0.4">
      <c r="A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</row>
    <row r="2" spans="1:6" x14ac:dyDescent="0.4">
      <c r="A2" s="1">
        <v>4.75</v>
      </c>
      <c r="B2" s="1">
        <v>1.02</v>
      </c>
      <c r="C2" s="1">
        <v>9.18</v>
      </c>
      <c r="D2" s="1">
        <v>1.02</v>
      </c>
      <c r="E2" s="1">
        <v>5</v>
      </c>
      <c r="F2" s="1">
        <v>3.1</v>
      </c>
    </row>
    <row r="3" spans="1:6" x14ac:dyDescent="0.4">
      <c r="A3" s="1">
        <v>4.75</v>
      </c>
      <c r="B3" s="1">
        <v>2.9990000000000001</v>
      </c>
      <c r="C3" s="1">
        <v>9.18</v>
      </c>
      <c r="D3">
        <v>2.9849999999999999</v>
      </c>
      <c r="E3" s="1">
        <v>5</v>
      </c>
      <c r="F3" s="1">
        <v>5.1289999999999996</v>
      </c>
    </row>
    <row r="4" spans="1:6" x14ac:dyDescent="0.4">
      <c r="A4" s="1">
        <v>4.75</v>
      </c>
      <c r="B4" s="1">
        <v>5.0739999999999998</v>
      </c>
      <c r="C4" s="1">
        <v>9.18</v>
      </c>
      <c r="D4">
        <v>5.0739999999999998</v>
      </c>
      <c r="E4" s="1">
        <v>5</v>
      </c>
      <c r="F4" s="1">
        <v>10.3</v>
      </c>
    </row>
    <row r="5" spans="1:6" x14ac:dyDescent="0.4">
      <c r="A5" s="1">
        <v>4.75</v>
      </c>
      <c r="B5" s="1">
        <v>10.050000000000001</v>
      </c>
      <c r="C5" s="1"/>
      <c r="E5" s="1">
        <v>5</v>
      </c>
    </row>
    <row r="6" spans="1:6" x14ac:dyDescent="0.4">
      <c r="A6" s="1">
        <v>4.75</v>
      </c>
      <c r="B6" s="1">
        <v>15.07</v>
      </c>
      <c r="E6" s="1">
        <v>5</v>
      </c>
    </row>
    <row r="7" spans="1:6" x14ac:dyDescent="0.4">
      <c r="A7" s="1">
        <v>4.75</v>
      </c>
      <c r="B7" s="1">
        <v>20.04</v>
      </c>
      <c r="E7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2023-04-26T19:55:17Z</dcterms:created>
  <dcterms:modified xsi:type="dcterms:W3CDTF">2023-05-01T19:04:37Z</dcterms:modified>
</cp:coreProperties>
</file>