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hayden/Desktop/"/>
    </mc:Choice>
  </mc:AlternateContent>
  <bookViews>
    <workbookView xWindow="0" yWindow="460" windowWidth="28800" windowHeight="16480"/>
  </bookViews>
  <sheets>
    <sheet name="图表" sheetId="2" r:id="rId1"/>
    <sheet name="weibo_user" sheetId="1" r:id="rId2"/>
  </sheets>
  <calcPr calcId="0" concurrentCalc="0"/>
  <pivotCaches>
    <pivotCache cacheId="4" r:id="rId3"/>
    <pivotCache cacheId="12" r:id="rId4"/>
    <pivotCache cacheId="15" r:id="rId5"/>
    <pivotCache cacheId="18" r:id="rId6"/>
    <pivotCache cacheId="2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<sst xmlns="http://schemas.openxmlformats.org/spreadsheetml/2006/main" count="21098" uniqueCount="9353">
  <si>
    <t>id</t>
  </si>
  <si>
    <t>_id</t>
  </si>
  <si>
    <t>user_id</t>
  </si>
  <si>
    <t>user_url</t>
  </si>
  <si>
    <t>fans</t>
  </si>
  <si>
    <t>followers</t>
  </si>
  <si>
    <t>time</t>
  </si>
  <si>
    <t>flag</t>
  </si>
  <si>
    <t>location</t>
  </si>
  <si>
    <t>level</t>
  </si>
  <si>
    <t>credit</t>
  </si>
  <si>
    <t>reg_time</t>
  </si>
  <si>
    <t>user</t>
  </si>
  <si>
    <t>sex</t>
  </si>
  <si>
    <t>ObjectID(59f575314b90885f2c973496)</t>
  </si>
  <si>
    <t>1266321801</t>
  </si>
  <si>
    <t>"https://m.weibo.cn/u/1266321801?uid=1266321801&amp;luicode=10000011&amp;lfid=1005051266321801&amp;featurecode=20000320"</t>
  </si>
  <si>
    <t>80524083</t>
  </si>
  <si>
    <t>463</t>
  </si>
  <si>
    <t>"2017-10-29 14:29:05"</t>
  </si>
  <si>
    <t>true</t>
  </si>
  <si>
    <t>"北京 朝阳区"</t>
  </si>
  <si>
    <t>"LV 45"</t>
  </si>
  <si>
    <t>"信用极好"</t>
  </si>
  <si>
    <t>"2009-08-28"</t>
  </si>
  <si>
    <t>"姚晨"</t>
  </si>
  <si>
    <t>"女"</t>
  </si>
  <si>
    <t>ObjectID(59f575339df1c13580dab11b)</t>
  </si>
  <si>
    <t>6075570881</t>
  </si>
  <si>
    <t>"https://m.weibo.cn/u/6075570881?uid=6075570881&amp;luicode=10000011&amp;lfid=1005056075570881"</t>
  </si>
  <si>
    <t>8</t>
  </si>
  <si>
    <t>26</t>
  </si>
  <si>
    <t>"2017-10-29 14:34:39"</t>
  </si>
  <si>
    <t>"安徽"</t>
  </si>
  <si>
    <t>"LV 4"</t>
  </si>
  <si>
    <t>"信用较低"</t>
  </si>
  <si>
    <t>"2016-12-03"</t>
  </si>
  <si>
    <t>"龙之不羁Z"</t>
  </si>
  <si>
    <t>"男"</t>
  </si>
  <si>
    <t>ObjectID(59f575339df1c13580dab11c)</t>
  </si>
  <si>
    <t>6390512166</t>
  </si>
  <si>
    <t>"https://m.weibo.cn/u/6390512166?uid=6390512166&amp;luicode=10000011&amp;lfid=1005056390512166"</t>
  </si>
  <si>
    <t>3</t>
  </si>
  <si>
    <t>74</t>
  </si>
  <si>
    <t>"2017-10-29 14:34:46"</t>
  </si>
  <si>
    <t>"其他"</t>
  </si>
  <si>
    <t>"LV 1"</t>
  </si>
  <si>
    <t>"2017-10-16"</t>
  </si>
  <si>
    <t>"Cowardice14834"</t>
  </si>
  <si>
    <t>ObjectID(59f575339df1c13580dab11d)</t>
  </si>
  <si>
    <t>6396836929</t>
  </si>
  <si>
    <t>"https://m.weibo.cn/u/6396836929?uid=6396836929&amp;luicode=10000011&amp;lfid=1005056396836929"</t>
  </si>
  <si>
    <t>5</t>
  </si>
  <si>
    <t>256</t>
  </si>
  <si>
    <t>"2017-10-29 14:34:54"</t>
  </si>
  <si>
    <t>"湖北 武汉"</t>
  </si>
  <si>
    <t>"暂无信用分"</t>
  </si>
  <si>
    <t>"2017-10-26"</t>
  </si>
  <si>
    <t>"Sunny深海里的星星"</t>
  </si>
  <si>
    <t>ObjectID(59f575339df1c13580dab11e)</t>
  </si>
  <si>
    <t>1314711694</t>
  </si>
  <si>
    <t>"https://m.weibo.cn/u/1314711694?uid=1314711694&amp;luicode=10000011&amp;lfid=1005051314711694"</t>
  </si>
  <si>
    <t>68</t>
  </si>
  <si>
    <t>90</t>
  </si>
  <si>
    <t>"2017-10-29 14:35:07"</t>
  </si>
  <si>
    <t>""</t>
  </si>
  <si>
    <t>"绿盾板板"</t>
  </si>
  <si>
    <t>ObjectID(59f575339df1c13580dab11f)</t>
  </si>
  <si>
    <t>6120715284</t>
  </si>
  <si>
    <t>"https://m.weibo.cn/u/6120715284?uid=6120715284&amp;luicode=10000011&amp;lfid=1005056120715284&amp;featurecode=20000320"</t>
  </si>
  <si>
    <t>25</t>
  </si>
  <si>
    <t>62</t>
  </si>
  <si>
    <t>"2017-10-29 14:35:21"</t>
  </si>
  <si>
    <t>"湖北"</t>
  </si>
  <si>
    <t>"信用一般"</t>
  </si>
  <si>
    <t>"2017-01-30"</t>
  </si>
  <si>
    <t>"1听风暖等风来"</t>
  </si>
  <si>
    <t>ObjectID(59f575339df1c13580dab120)</t>
  </si>
  <si>
    <t>2517368405</t>
  </si>
  <si>
    <t>"https://m.weibo.cn/u/2517368405?uid=2517368405&amp;luicode=10000011&amp;lfid=1005052517368405&amp;featurecode=20000320"</t>
  </si>
  <si>
    <t>341</t>
  </si>
  <si>
    <t>664</t>
  </si>
  <si>
    <t>"2017-10-29 14:35:32"</t>
  </si>
  <si>
    <t>"河南 郑州"</t>
  </si>
  <si>
    <t>"LV 22"</t>
  </si>
  <si>
    <t>"信用较好"</t>
  </si>
  <si>
    <t>"2011-12-08"</t>
  </si>
  <si>
    <t>"偏执着谁的偏执"</t>
  </si>
  <si>
    <t>ObjectID(59f575339df1c13580dab121)</t>
  </si>
  <si>
    <t>3123910585</t>
  </si>
  <si>
    <t>"https://m.weibo.cn/u/3123910585?uid=3123910585&amp;luicode=10000011&amp;lfid=1005053123910585&amp;featurecode=20000320"</t>
  </si>
  <si>
    <t>248</t>
  </si>
  <si>
    <t>"2017-10-29 14:36:10"</t>
  </si>
  <si>
    <t>"广东"</t>
  </si>
  <si>
    <t>"LV 2"</t>
  </si>
  <si>
    <t>"2012-11-18"</t>
  </si>
  <si>
    <t>"铭籽先生_918"</t>
  </si>
  <si>
    <t>ObjectID(59f575339df1c13580dab122)</t>
  </si>
  <si>
    <t>5389946995</t>
  </si>
  <si>
    <t>"https://m.weibo.cn/u/5389946995?uid=5389946995&amp;luicode=10000011&amp;lfid=1005055389946995&amp;featurecode=20000320"</t>
  </si>
  <si>
    <t>14</t>
  </si>
  <si>
    <t>194</t>
  </si>
  <si>
    <t>"2017-10-29 14:36:22"</t>
  </si>
  <si>
    <t>"2014-11-29"</t>
  </si>
  <si>
    <t>"晓璇22542"</t>
  </si>
  <si>
    <t>ObjectID(59f575339df1c13580dab123)</t>
  </si>
  <si>
    <t>5348982847</t>
  </si>
  <si>
    <t>"https://m.weibo.cn/u/5348982847?uid=5348982847&amp;luicode=10000011&amp;lfid=1005055348982847&amp;featurecode=20000320"</t>
  </si>
  <si>
    <t>1</t>
  </si>
  <si>
    <t>80</t>
  </si>
  <si>
    <t>"2017-10-29 14:36:39"</t>
  </si>
  <si>
    <t>"2014-10-29"</t>
  </si>
  <si>
    <t>"-哦呵呵i65068"</t>
  </si>
  <si>
    <t>ObjectID(59f575339df1c13580dab124)</t>
  </si>
  <si>
    <t>5898576862</t>
  </si>
  <si>
    <t>"https://m.weibo.cn/u/5898576862?uid=5898576862&amp;luicode=10000011&amp;lfid=1005055898576862&amp;featurecode=20000320"</t>
  </si>
  <si>
    <t>46</t>
  </si>
  <si>
    <t>195</t>
  </si>
  <si>
    <t>"2017-10-29 14:36:50"</t>
  </si>
  <si>
    <t>"广东 揭阳"</t>
  </si>
  <si>
    <t>"LV 9"</t>
  </si>
  <si>
    <t>"2016-04-14"</t>
  </si>
  <si>
    <t>"郑大娜y"</t>
  </si>
  <si>
    <t>ObjectID(59f575339df1c13580dab125)</t>
  </si>
  <si>
    <t>6398998185</t>
  </si>
  <si>
    <t>"https://m.weibo.cn/u/6398998185?uid=6398998185&amp;luicode=10000011&amp;lfid=1005056398998185&amp;featurecode=20000320"</t>
  </si>
  <si>
    <t>48</t>
  </si>
  <si>
    <t>"2017-10-29 14:37:13"</t>
  </si>
  <si>
    <t>"四川 宜宾"</t>
  </si>
  <si>
    <t>"2017-10-29"</t>
  </si>
  <si>
    <t>"鲍伯高妹是我"</t>
  </si>
  <si>
    <t>ObjectID(59f575339df1c13580dab126)</t>
  </si>
  <si>
    <t>6395043039</t>
  </si>
  <si>
    <t>"https://m.weibo.cn/u/6395043039?uid=6395043039&amp;luicode=10000011&amp;lfid=1005056395043039&amp;featurecode=20000320"</t>
  </si>
  <si>
    <t>101</t>
  </si>
  <si>
    <t>"2017-10-29 14:37:24"</t>
  </si>
  <si>
    <t>"内蒙古 阿拉善盟"</t>
  </si>
  <si>
    <t>"LV 3"</t>
  </si>
  <si>
    <t>"2017-10-22"</t>
  </si>
  <si>
    <t>"浅行觅冬er"</t>
  </si>
  <si>
    <t>ObjectID(59f575339df1c13580dab127)</t>
  </si>
  <si>
    <t>6385784369</t>
  </si>
  <si>
    <t>"https://m.weibo.cn/u/6385784369?uid=6385784369&amp;luicode=10000011&amp;lfid=1005056385784369&amp;featurecode=20000320"</t>
  </si>
  <si>
    <t>288</t>
  </si>
  <si>
    <t>"2017-10-29 14:37:38"</t>
  </si>
  <si>
    <t>"北京 东城区"</t>
  </si>
  <si>
    <t>"2017-10-10"</t>
  </si>
  <si>
    <t>"用户7627204863"</t>
  </si>
  <si>
    <t>ObjectID(59f575339df1c13580dab128)</t>
  </si>
  <si>
    <t>5634034168</t>
  </si>
  <si>
    <t>"https://m.weibo.cn/u/5634034168?uid=5634034168&amp;luicode=10000011&amp;lfid=1005055634034168&amp;featurecode=20000320"</t>
  </si>
  <si>
    <t>43</t>
  </si>
  <si>
    <t>115</t>
  </si>
  <si>
    <t>"2017-10-29 14:37:57"</t>
  </si>
  <si>
    <t>"2015-06-18"</t>
  </si>
  <si>
    <t>"阿楠同学吗"</t>
  </si>
  <si>
    <t>ObjectID(59f575339df1c13580dab129)</t>
  </si>
  <si>
    <t>6052465809</t>
  </si>
  <si>
    <t>"https://m.weibo.cn/u/6052465809?uid=6052465809&amp;luicode=10000011&amp;lfid=1005056052465809&amp;featurecode=20000320"</t>
  </si>
  <si>
    <t>11</t>
  </si>
  <si>
    <t>154</t>
  </si>
  <si>
    <t>"2017-10-29 14:38:14"</t>
  </si>
  <si>
    <t>"2016-10-20"</t>
  </si>
  <si>
    <t>"周卫卫41620"</t>
  </si>
  <si>
    <t>ObjectID(59f575339df1c13580dab12a)</t>
  </si>
  <si>
    <t>6047080537</t>
  </si>
  <si>
    <t>"https://m.weibo.cn/u/6047080537?uid=6047080537&amp;luicode=10000011&amp;lfid=1005056047080537"</t>
  </si>
  <si>
    <t>79</t>
  </si>
  <si>
    <t>"2017-10-29 14:38:30"</t>
  </si>
  <si>
    <t>"江西 吉安"</t>
  </si>
  <si>
    <t>"2016-10-16"</t>
  </si>
  <si>
    <t>"叵king"</t>
  </si>
  <si>
    <t>ObjectID(59f575339df1c13580dab12b)</t>
  </si>
  <si>
    <t>6045490210</t>
  </si>
  <si>
    <t>"https://m.weibo.cn/u/6045490210?uid=6045490210&amp;luicode=10000011&amp;lfid=1005056045490210"</t>
  </si>
  <si>
    <t>16</t>
  </si>
  <si>
    <t>111</t>
  </si>
  <si>
    <t>"2017-10-29 14:38:40"</t>
  </si>
  <si>
    <t>"四川"</t>
  </si>
  <si>
    <t>"2016-10-13"</t>
  </si>
  <si>
    <t>"吴小翠y"</t>
  </si>
  <si>
    <t>ObjectID(59f575339df1c13580dab12c)</t>
  </si>
  <si>
    <t>5496977237</t>
  </si>
  <si>
    <t>"https://m.weibo.cn/u/5496977237?uid=5496977237&amp;luicode=10000011&amp;lfid=1005055496977237"</t>
  </si>
  <si>
    <t>6</t>
  </si>
  <si>
    <t>99</t>
  </si>
  <si>
    <t>"2017-10-29 14:38:58"</t>
  </si>
  <si>
    <t>"福建 泉州"</t>
  </si>
  <si>
    <t>"2015-01-26"</t>
  </si>
  <si>
    <t>"DR-林的猫"</t>
  </si>
  <si>
    <t>ObjectID(59f575339df1c13580dab12d)</t>
  </si>
  <si>
    <t>6385922144</t>
  </si>
  <si>
    <t>"https://m.weibo.cn/u/6385922144?uid=6385922144&amp;luicode=10000011&amp;lfid=1005056385922144"</t>
  </si>
  <si>
    <t>33</t>
  </si>
  <si>
    <t>"2017-10-29 14:39:12"</t>
  </si>
  <si>
    <t>"甘肃 兰州"</t>
  </si>
  <si>
    <t>"Rosalia呀呀"</t>
  </si>
  <si>
    <t>ObjectID(59f575339df1c13580dab12e)</t>
  </si>
  <si>
    <t>6389754110</t>
  </si>
  <si>
    <t>"https://m.weibo.cn/u/6389754110?uid=6389754110&amp;luicode=10000011&amp;lfid=1005056389754110"</t>
  </si>
  <si>
    <t>64</t>
  </si>
  <si>
    <t>"2017-10-29 14:39:19"</t>
  </si>
  <si>
    <t>"贵州 安顺"</t>
  </si>
  <si>
    <t>"橙子味的涩"</t>
  </si>
  <si>
    <t>ObjectID(59f575349df1c13580dab12f)</t>
  </si>
  <si>
    <t>6389750441</t>
  </si>
  <si>
    <t>"https://m.weibo.cn/u/6389750441?uid=6389750441&amp;luicode=10000011&amp;lfid=1005056389750441"</t>
  </si>
  <si>
    <t>205</t>
  </si>
  <si>
    <t>"2017-10-29 14:39:31"</t>
  </si>
  <si>
    <t>"山东 淄博"</t>
  </si>
  <si>
    <t>"别理这个仙女啾"</t>
  </si>
  <si>
    <t>ObjectID(59f575349df1c13580dab130)</t>
  </si>
  <si>
    <t>6399000142</t>
  </si>
  <si>
    <t>"https://m.weibo.cn/u/6399000142?uid=6399000142&amp;luicode=10000011&amp;lfid=1005056399000142"</t>
  </si>
  <si>
    <t>56</t>
  </si>
  <si>
    <t>"2017-10-29 14:39:51"</t>
  </si>
  <si>
    <t>"广西 南宁"</t>
  </si>
  <si>
    <t>"神涵蜜路"</t>
  </si>
  <si>
    <t>ObjectID(59f575349df1c13580dab131)</t>
  </si>
  <si>
    <t>5698733140</t>
  </si>
  <si>
    <t>"https://m.weibo.cn/u/5698733140?uid=5698733140&amp;luicode=10000011&amp;lfid=1005055698733140"</t>
  </si>
  <si>
    <t>34</t>
  </si>
  <si>
    <t>160</t>
  </si>
  <si>
    <t>"2017-10-29 14:40:01"</t>
  </si>
  <si>
    <t>"四川 南充"</t>
  </si>
  <si>
    <t>"2015-09-09"</t>
  </si>
  <si>
    <t>"蓉源HY"</t>
  </si>
  <si>
    <t>ObjectID(59f575349df1c13580dab132)</t>
  </si>
  <si>
    <t>5672341614</t>
  </si>
  <si>
    <t>"https://m.weibo.cn/u/5672341614?uid=5672341614&amp;luicode=10000011&amp;lfid=1005055672341614"</t>
  </si>
  <si>
    <t>38</t>
  </si>
  <si>
    <t>71</t>
  </si>
  <si>
    <t>"2017-10-29 14:40:23"</t>
  </si>
  <si>
    <t>"辽宁 沈阳"</t>
  </si>
  <si>
    <t>"2015-08-08"</t>
  </si>
  <si>
    <t>"好你个胖子李"</t>
  </si>
  <si>
    <t>ObjectID(59f575349df1c13580dab133)</t>
  </si>
  <si>
    <t>6389482738</t>
  </si>
  <si>
    <t>"https://m.weibo.cn/u/6389482738?uid=6389482738&amp;luicode=10000011&amp;lfid=1005056389482738"</t>
  </si>
  <si>
    <t>"2017-10-29 14:40:36"</t>
  </si>
  <si>
    <t>"江苏 南京"</t>
  </si>
  <si>
    <t>"80后沐言"</t>
  </si>
  <si>
    <t>ObjectID(59f575349df1c13580dab134)</t>
  </si>
  <si>
    <t>5621642224</t>
  </si>
  <si>
    <t>"https://m.weibo.cn/u/5621642224?uid=5621642224&amp;luicode=10000011&amp;lfid=1005055621642224"</t>
  </si>
  <si>
    <t>121</t>
  </si>
  <si>
    <t>94</t>
  </si>
  <si>
    <t>"2017-10-29 14:40:45"</t>
  </si>
  <si>
    <t>"辽宁"</t>
  </si>
  <si>
    <t>"LV 21"</t>
  </si>
  <si>
    <t>"2015-05-31"</t>
  </si>
  <si>
    <t>"大眼汤同学"</t>
  </si>
  <si>
    <t>ObjectID(59f575349df1c13580dab135)</t>
  </si>
  <si>
    <t>6270016051</t>
  </si>
  <si>
    <t>"https://m.weibo.cn/u/6270016051?uid=6270016051&amp;luicode=10000011&amp;lfid=1005056270016051"</t>
  </si>
  <si>
    <t>440</t>
  </si>
  <si>
    <t>"2017-10-29 14:41:06"</t>
  </si>
  <si>
    <t>"2017-06-06"</t>
  </si>
  <si>
    <t>"Commander85016"</t>
  </si>
  <si>
    <t>ObjectID(59f575349df1c13580dab136)</t>
  </si>
  <si>
    <t>2136327760</t>
  </si>
  <si>
    <t>"https://m.weibo.cn/u/2136327760?uid=2136327760&amp;luicode=10000011&amp;lfid=1005052136327760"</t>
  </si>
  <si>
    <t>124</t>
  </si>
  <si>
    <t>"2017-10-29 14:41:28"</t>
  </si>
  <si>
    <t>"2011-05-06"</t>
  </si>
  <si>
    <t>"缘亦寻_543"</t>
  </si>
  <si>
    <t>ObjectID(59f575349df1c13580dab137)</t>
  </si>
  <si>
    <t>5775132754</t>
  </si>
  <si>
    <t>"https://m.weibo.cn/u/5775132754?uid=5775132754&amp;luicode=10000011&amp;lfid=1005055775132754"</t>
  </si>
  <si>
    <t>173</t>
  </si>
  <si>
    <t>"2017-10-29 14:41:43"</t>
  </si>
  <si>
    <t>"2015-11-29"</t>
  </si>
  <si>
    <t>"GYGM-耘耘"</t>
  </si>
  <si>
    <t>ObjectID(59f575349df1c13580dab138)</t>
  </si>
  <si>
    <t>6397387350</t>
  </si>
  <si>
    <t>"https://m.weibo.cn/u/6397387350?uid=6397387350&amp;luicode=10000011&amp;lfid=1005056397387350"</t>
  </si>
  <si>
    <t>100</t>
  </si>
  <si>
    <t>"2017-10-29 14:42:10"</t>
  </si>
  <si>
    <t>"安徽 阜阳"</t>
  </si>
  <si>
    <t>"2017-10-28"</t>
  </si>
  <si>
    <t>"屁味的小仙女的小窝"</t>
  </si>
  <si>
    <t>ObjectID(59f575349df1c13580dab139)</t>
  </si>
  <si>
    <t>2612216823</t>
  </si>
  <si>
    <t>"https://m.weibo.cn/u/2612216823?uid=2612216823&amp;luicode=10000011&amp;lfid=1005052612216823"</t>
  </si>
  <si>
    <t>758</t>
  </si>
  <si>
    <t>"2017-10-29 14:42:23"</t>
  </si>
  <si>
    <t>"海外"</t>
  </si>
  <si>
    <t>"LV 24"</t>
  </si>
  <si>
    <t>"2012-02-10"</t>
  </si>
  <si>
    <t>"小梁绿"</t>
  </si>
  <si>
    <t>ObjectID(59f575359df1c13580dab13a)</t>
  </si>
  <si>
    <t>6087458863</t>
  </si>
  <si>
    <t>"https://m.weibo.cn/u/6087458863?uid=6087458863&amp;luicode=10000011&amp;lfid=1005056087458863"</t>
  </si>
  <si>
    <t>"2017-10-29 14:43:42"</t>
  </si>
  <si>
    <t>"2016-12-15"</t>
  </si>
  <si>
    <t>"用户6087458863"</t>
  </si>
  <si>
    <t>ObjectID(59f575359df1c13580dab13b)</t>
  </si>
  <si>
    <t>6062619118</t>
  </si>
  <si>
    <t>"https://m.weibo.cn/u/6062619118?uid=6062619118&amp;luicode=10000011&amp;lfid=1005056062619118"</t>
  </si>
  <si>
    <t>88</t>
  </si>
  <si>
    <t>309</t>
  </si>
  <si>
    <t>"2017-10-29 14:43:50"</t>
  </si>
  <si>
    <t>"2016-11-10"</t>
  </si>
  <si>
    <t>"原来的博子丢嘞"</t>
  </si>
  <si>
    <t>ObjectID(59f575359df1c13580dab13c)</t>
  </si>
  <si>
    <t>2349174377</t>
  </si>
  <si>
    <t>"https://m.weibo.cn/u/2349174377?uid=2349174377&amp;luicode=10000011&amp;lfid=1005052349174377"</t>
  </si>
  <si>
    <t>75</t>
  </si>
  <si>
    <t>230</t>
  </si>
  <si>
    <t>"2017-10-29 14:44:19"</t>
  </si>
  <si>
    <t>"北京 石景山区"</t>
  </si>
  <si>
    <t>"2011-09-08"</t>
  </si>
  <si>
    <t>"铭嘉的美好生活_147"</t>
  </si>
  <si>
    <t>ObjectID(59f575359df1c13580dab13d)</t>
  </si>
  <si>
    <t>5846420069</t>
  </si>
  <si>
    <t>"https://m.weibo.cn/u/5846420069?uid=5846420069&amp;luicode=10000011&amp;lfid=1005055846420069"</t>
  </si>
  <si>
    <t>23</t>
  </si>
  <si>
    <t>223</t>
  </si>
  <si>
    <t>"2017-10-29 14:44:44"</t>
  </si>
  <si>
    <t>"广东 广州"</t>
  </si>
  <si>
    <t>"2016-01-31"</t>
  </si>
  <si>
    <t>"彩玲妞"</t>
  </si>
  <si>
    <t>ObjectID(59f575359df1c13580dab13e)</t>
  </si>
  <si>
    <t>5359816138</t>
  </si>
  <si>
    <t>"https://m.weibo.cn/u/5359816138?uid=5359816138&amp;luicode=10000011&amp;lfid=1005055359816138"</t>
  </si>
  <si>
    <t>136</t>
  </si>
  <si>
    <t>"2017-10-29 14:45:05"</t>
  </si>
  <si>
    <t>"安徽 合肥"</t>
  </si>
  <si>
    <t>"2014-11-05"</t>
  </si>
  <si>
    <t>"饶老师吖"</t>
  </si>
  <si>
    <t>ObjectID(59f575359df1c13580dab13f)</t>
  </si>
  <si>
    <t>5951766431</t>
  </si>
  <si>
    <t>"https://m.weibo.cn/u/5951766431?uid=5951766431&amp;luicode=10000011&amp;lfid=1005055951766431"</t>
  </si>
  <si>
    <t>98</t>
  </si>
  <si>
    <t>"2017-10-29 14:45:28"</t>
  </si>
  <si>
    <t>"河北 保定"</t>
  </si>
  <si>
    <t>"2016-06-12"</t>
  </si>
  <si>
    <t>"雪儿5951766431"</t>
  </si>
  <si>
    <t>ObjectID(59f575359df1c13580dab140)</t>
  </si>
  <si>
    <t>6389752568</t>
  </si>
  <si>
    <t>"https://m.weibo.cn/u/6389752568?uid=6389752568&amp;luicode=10000011&amp;lfid=1005056389752568"</t>
  </si>
  <si>
    <t>65</t>
  </si>
  <si>
    <t>"2017-10-29 14:45:39"</t>
  </si>
  <si>
    <t>"qzuser10475555"</t>
  </si>
  <si>
    <t>ObjectID(59f575359df1c13580dab141)</t>
  </si>
  <si>
    <t>6167228650</t>
  </si>
  <si>
    <t>"https://m.weibo.cn/u/6167228650?uid=6167228650&amp;luicode=10000011&amp;lfid=1005056167228650"</t>
  </si>
  <si>
    <t>102</t>
  </si>
  <si>
    <t>442</t>
  </si>
  <si>
    <t>"2017-10-29 14:45:50"</t>
  </si>
  <si>
    <t>"LV 8"</t>
  </si>
  <si>
    <t>"2017-04-02"</t>
  </si>
  <si>
    <t>"毕园园的微博"</t>
  </si>
  <si>
    <t>ObjectID(59f575359df1c13580dab142)</t>
  </si>
  <si>
    <t>6084131319</t>
  </si>
  <si>
    <t>"https://m.weibo.cn/u/6084131319?uid=6084131319&amp;luicode=10000011&amp;lfid=1005056084131319"</t>
  </si>
  <si>
    <t>21</t>
  </si>
  <si>
    <t>317</t>
  </si>
  <si>
    <t>"2017-10-29 14:46:18"</t>
  </si>
  <si>
    <t>"山西 长治"</t>
  </si>
  <si>
    <t>"2016-12-18"</t>
  </si>
  <si>
    <t>"等不来也等不起"</t>
  </si>
  <si>
    <t>ObjectID(59f575369df1c13580dab143)</t>
  </si>
  <si>
    <t>6397588448</t>
  </si>
  <si>
    <t>"https://m.weibo.cn/u/6397588448?uid=6397588448&amp;luicode=10000011&amp;lfid=1005056397588448"</t>
  </si>
  <si>
    <t>271</t>
  </si>
  <si>
    <t>"2017-10-29 14:46:39"</t>
  </si>
  <si>
    <t>"海外 日本"</t>
  </si>
  <si>
    <t>"用户6397588448"</t>
  </si>
  <si>
    <t>ObjectID(59f575369df1c13580dab144)</t>
  </si>
  <si>
    <t>6279514209</t>
  </si>
  <si>
    <t>"https://m.weibo.cn/u/6279514209?uid=6279514209&amp;luicode=10000011&amp;lfid=1005056279514209"</t>
  </si>
  <si>
    <t>20</t>
  </si>
  <si>
    <t>125</t>
  </si>
  <si>
    <t>"2017-10-29 14:46:59"</t>
  </si>
  <si>
    <t>"湖北 黄冈"</t>
  </si>
  <si>
    <t>"2017-06-12"</t>
  </si>
  <si>
    <t>"懒惰的在意你5555"</t>
  </si>
  <si>
    <t>ObjectID(59f575369df1c13580dab145)</t>
  </si>
  <si>
    <t>6389749181</t>
  </si>
  <si>
    <t>"https://m.weibo.cn/u/6389749181?uid=6389749181&amp;luicode=10000011&amp;lfid=1005056389749181"</t>
  </si>
  <si>
    <t>4</t>
  </si>
  <si>
    <t>212</t>
  </si>
  <si>
    <t>"2017-10-29 14:47:14"</t>
  </si>
  <si>
    <t>"辽宁 丹东"</t>
  </si>
  <si>
    <t>"用户6389749181"</t>
  </si>
  <si>
    <t>ObjectID(59f575369df1c13580dab146)</t>
  </si>
  <si>
    <t>6397367859</t>
  </si>
  <si>
    <t>"https://m.weibo.cn/u/6397367859?uid=6397367859&amp;luicode=10000011&amp;lfid=1005056397367859"</t>
  </si>
  <si>
    <t>137</t>
  </si>
  <si>
    <t>"2017-10-29 14:47:34"</t>
  </si>
  <si>
    <t>"浙江 温州"</t>
  </si>
  <si>
    <t>"窗前de那道风景"</t>
  </si>
  <si>
    <t>ObjectID(59f575369df1c13580dab147)</t>
  </si>
  <si>
    <t>6067646604</t>
  </si>
  <si>
    <t>"https://m.weibo.cn/u/6067646604?uid=6067646604&amp;luicode=10000011&amp;lfid=1005056067646604"</t>
  </si>
  <si>
    <t>2</t>
  </si>
  <si>
    <t>"2017-10-29 14:47:48"</t>
  </si>
  <si>
    <t>"2016-11-20"</t>
  </si>
  <si>
    <t>"超可爱的呦H"</t>
  </si>
  <si>
    <t>ObjectID(59f575369df1c13580dab148)</t>
  </si>
  <si>
    <t>6398830651</t>
  </si>
  <si>
    <t>"https://m.weibo.cn/u/6398830651?uid=6398830651&amp;luicode=10000011&amp;lfid=1005056398830651"</t>
  </si>
  <si>
    <t>117</t>
  </si>
  <si>
    <t>"2017-10-29 14:47:54"</t>
  </si>
  <si>
    <t>"浙江 金华"</t>
  </si>
  <si>
    <t>"她爱吃泡芙"</t>
  </si>
  <si>
    <t>ObjectID(59f575369df1c13580dab149)</t>
  </si>
  <si>
    <t>2467865925</t>
  </si>
  <si>
    <t>"https://m.weibo.cn/u/2467865925?uid=2467865925&amp;luicode=10000011&amp;lfid=1005052467865925"</t>
  </si>
  <si>
    <t>55</t>
  </si>
  <si>
    <t>262</t>
  </si>
  <si>
    <t>"2017-10-29 14:48:09"</t>
  </si>
  <si>
    <t>"广东 佛山"</t>
  </si>
  <si>
    <t>"2011-11-16"</t>
  </si>
  <si>
    <t>"Lilio_OY"</t>
  </si>
  <si>
    <t>ObjectID(59f575369df1c13580dab14a)</t>
  </si>
  <si>
    <t>5879145583</t>
  </si>
  <si>
    <t>"https://m.weibo.cn/u/5879145583?uid=5879145583&amp;luicode=10000011&amp;lfid=1005055879145583"</t>
  </si>
  <si>
    <t>32</t>
  </si>
  <si>
    <t>153</t>
  </si>
  <si>
    <t>"2017-10-29 14:48:34"</t>
  </si>
  <si>
    <t>"河南 信阳"</t>
  </si>
  <si>
    <t>"2016-03-11"</t>
  </si>
  <si>
    <t>"你说qianxi"</t>
  </si>
  <si>
    <t>ObjectID(59f575369df1c13580dab14b)</t>
  </si>
  <si>
    <t>5650666821</t>
  </si>
  <si>
    <t>"https://m.weibo.cn/u/5650666821?uid=5650666821&amp;luicode=10000011&amp;lfid=1005055650666821"</t>
  </si>
  <si>
    <t>66</t>
  </si>
  <si>
    <t>"2017-10-29 14:48:55"</t>
  </si>
  <si>
    <t>"2015-07-11"</t>
  </si>
  <si>
    <t>"MF造梦师莫与15016"</t>
  </si>
  <si>
    <t>ObjectID(59f575369df1c13580dab14c)</t>
  </si>
  <si>
    <t>5250861875</t>
  </si>
  <si>
    <t>"https://m.weibo.cn/u/5250861875?uid=5250861875&amp;luicode=10000011&amp;lfid=1005055250861875"</t>
  </si>
  <si>
    <t>37</t>
  </si>
  <si>
    <t>39</t>
  </si>
  <si>
    <t>"2017-10-29 14:49:13"</t>
  </si>
  <si>
    <t>"2014-08-22"</t>
  </si>
  <si>
    <t>"作茧自缚-a"</t>
  </si>
  <si>
    <t>ObjectID(59f575369df1c13580dab14d)</t>
  </si>
  <si>
    <t>6388390077</t>
  </si>
  <si>
    <t>"https://m.weibo.cn/u/6388390077?uid=6388390077&amp;luicode=10000011&amp;lfid=1005056388390077"</t>
  </si>
  <si>
    <t>131</t>
  </si>
  <si>
    <t>"2017-10-29 14:49:23"</t>
  </si>
  <si>
    <t>"广东 阳江"</t>
  </si>
  <si>
    <t>"用户6388390077"</t>
  </si>
  <si>
    <t>ObjectID(59f575369df1c13580dab14e)</t>
  </si>
  <si>
    <t>1231805652</t>
  </si>
  <si>
    <t>"https://m.weibo.cn/u/1231805652?uid=1231805652&amp;luicode=10000011&amp;lfid=1005051231805652"</t>
  </si>
  <si>
    <t>1804</t>
  </si>
  <si>
    <t>7220</t>
  </si>
  <si>
    <t>"2017-10-29 14:49:37"</t>
  </si>
  <si>
    <t>"上海 黄浦区"</t>
  </si>
  <si>
    <t>"LV 13"</t>
  </si>
  <si>
    <t>"2010-06-12"</t>
  </si>
  <si>
    <t>"dawn微不足道"</t>
  </si>
  <si>
    <t>ObjectID(59f575369df1c13580dab14f)</t>
  </si>
  <si>
    <t>6339685144</t>
  </si>
  <si>
    <t>"https://m.weibo.cn/u/6339685144?uid=6339685144&amp;luicode=10000011&amp;lfid=1005056339685144"</t>
  </si>
  <si>
    <t>"2017-10-29 14:52:56"</t>
  </si>
  <si>
    <t>"安徽 六安"</t>
  </si>
  <si>
    <t>"2017-08-06"</t>
  </si>
  <si>
    <t>"瑾越6339685144"</t>
  </si>
  <si>
    <t>ObjectID(59f575369df1c13580dab150)</t>
  </si>
  <si>
    <t>5343668955</t>
  </si>
  <si>
    <t>"https://m.weibo.cn/u/5343668955?uid=5343668955&amp;luicode=10000011&amp;lfid=1005055343668955"</t>
  </si>
  <si>
    <t>30</t>
  </si>
  <si>
    <t>"2017-10-29 14:53:06"</t>
  </si>
  <si>
    <t>"2014-10-24"</t>
  </si>
  <si>
    <t>"用户5343668955"</t>
  </si>
  <si>
    <t>ObjectID(59f575369df1c13580dab151)</t>
  </si>
  <si>
    <t>6348889982</t>
  </si>
  <si>
    <t>"https://m.weibo.cn/u/6348889982?uid=6348889982&amp;luicode=10000011&amp;lfid=1005056348889982"</t>
  </si>
  <si>
    <t>"2017-10-29 14:53:12"</t>
  </si>
  <si>
    <t>"吉林 长春"</t>
  </si>
  <si>
    <t>"2017-08-18"</t>
  </si>
  <si>
    <t>"杯中酒影雪"</t>
  </si>
  <si>
    <t>ObjectID(59f575369df1c13580dab152)</t>
  </si>
  <si>
    <t>6340494705</t>
  </si>
  <si>
    <t>"https://m.weibo.cn/u/6340494705?uid=6340494705&amp;luicode=10000011&amp;lfid=1005056340494705"</t>
  </si>
  <si>
    <t>24</t>
  </si>
  <si>
    <t>"2017-10-29 14:53:26"</t>
  </si>
  <si>
    <t>"云南 普洱"</t>
  </si>
  <si>
    <t>"2017-08-13"</t>
  </si>
  <si>
    <t>"老野-916"</t>
  </si>
  <si>
    <t>ObjectID(59f575369df1c13580dab153)</t>
  </si>
  <si>
    <t>6085304248</t>
  </si>
  <si>
    <t>"https://m.weibo.cn/u/6085304248?uid=6085304248&amp;luicode=10000011&amp;lfid=1005056085304248"</t>
  </si>
  <si>
    <t>187</t>
  </si>
  <si>
    <t>"2017-10-29 14:53:33"</t>
  </si>
  <si>
    <t>"LV 6"</t>
  </si>
  <si>
    <t>"2016-12-10"</t>
  </si>
  <si>
    <t>"诚信搬家公司林师傅"</t>
  </si>
  <si>
    <t>ObjectID(59f575369df1c13580dab154)</t>
  </si>
  <si>
    <t>5895688208</t>
  </si>
  <si>
    <t>"https://m.weibo.cn/u/5895688208?uid=5895688208&amp;luicode=10000011&amp;lfid=1005055895688208"</t>
  </si>
  <si>
    <t>17</t>
  </si>
  <si>
    <t>"2017-10-29 14:54:01"</t>
  </si>
  <si>
    <t>"2016-04-07"</t>
  </si>
  <si>
    <t>"用户5895688208"</t>
  </si>
  <si>
    <t>ObjectID(59f575369df1c13580dab155)</t>
  </si>
  <si>
    <t>5802518036</t>
  </si>
  <si>
    <t>"https://m.weibo.cn/u/5802518036?uid=5802518036&amp;luicode=10000011&amp;lfid=1005055802518036"</t>
  </si>
  <si>
    <t>18</t>
  </si>
  <si>
    <t>"2017-10-29 14:54:16"</t>
  </si>
  <si>
    <t>"LV 7"</t>
  </si>
  <si>
    <t>"2015-12-22"</t>
  </si>
  <si>
    <t>"我会记得你所遗忘的201311"</t>
  </si>
  <si>
    <t>ObjectID(59f575369df1c13580dab156)</t>
  </si>
  <si>
    <t>6290548244</t>
  </si>
  <si>
    <t>"https://m.weibo.cn/u/6290548244?uid=6290548244&amp;luicode=10000011&amp;lfid=1005056290548244"</t>
  </si>
  <si>
    <t>247</t>
  </si>
  <si>
    <t>"2017-10-29 14:54:25"</t>
  </si>
  <si>
    <t>"河南 开封"</t>
  </si>
  <si>
    <t>"2017-06-20"</t>
  </si>
  <si>
    <t>"用户6290548244"</t>
  </si>
  <si>
    <t>ObjectID(59f575379df1c13580dab157)</t>
  </si>
  <si>
    <t>6019636696</t>
  </si>
  <si>
    <t>"https://m.weibo.cn/u/6019636696?uid=6019636696&amp;luicode=10000011&amp;lfid=1005056019636696"</t>
  </si>
  <si>
    <t>201</t>
  </si>
  <si>
    <t>1457</t>
  </si>
  <si>
    <t>"2017-10-29 14:54:49"</t>
  </si>
  <si>
    <t>"山东 临沂"</t>
  </si>
  <si>
    <t>"2016-09-11"</t>
  </si>
  <si>
    <t>"洙赫夫人叫奕姝"</t>
  </si>
  <si>
    <t>ObjectID(59f575379df1c13580dab158)</t>
  </si>
  <si>
    <t>6315523847</t>
  </si>
  <si>
    <t>"https://m.weibo.cn/u/6315523847?uid=6315523847&amp;luicode=10000011&amp;lfid=1005056315523847"</t>
  </si>
  <si>
    <t>865</t>
  </si>
  <si>
    <t>433</t>
  </si>
  <si>
    <t>"2017-10-29 14:55:29"</t>
  </si>
  <si>
    <t>"上海"</t>
  </si>
  <si>
    <t>"2017-07-12"</t>
  </si>
  <si>
    <t>"国服胸最大妲己"</t>
  </si>
  <si>
    <t>ObjectID(59f575379df1c13580dab159)</t>
  </si>
  <si>
    <t>6163693030</t>
  </si>
  <si>
    <t>"https://m.weibo.cn/u/6163693030?uid=6163693030&amp;luicode=10000011&amp;lfid=1005056163693030"</t>
  </si>
  <si>
    <t>91</t>
  </si>
  <si>
    <t>"2017-10-29 14:56:17"</t>
  </si>
  <si>
    <t>"广东 东莞"</t>
  </si>
  <si>
    <t>"2017-03-08"</t>
  </si>
  <si>
    <t>"突破自己6163693030"</t>
  </si>
  <si>
    <t>ObjectID(59f575379df1c13580dab15a)</t>
  </si>
  <si>
    <t>6381695158</t>
  </si>
  <si>
    <t>"https://m.weibo.cn/u/6381695158?uid=6381695158&amp;luicode=10000011&amp;lfid=1005056381695158"</t>
  </si>
  <si>
    <t>29</t>
  </si>
  <si>
    <t>"2017-10-29 14:56:34"</t>
  </si>
  <si>
    <t>"2017-10-13"</t>
  </si>
  <si>
    <t>"yapipi酱"</t>
  </si>
  <si>
    <t>ObjectID(59f575379df1c13580dab15b)</t>
  </si>
  <si>
    <t>5748026122</t>
  </si>
  <si>
    <t>"https://m.weibo.cn/u/5748026122?uid=5748026122&amp;luicode=10000011&amp;lfid=1005055748026122"</t>
  </si>
  <si>
    <t>13</t>
  </si>
  <si>
    <t>"2017-10-29 14:56:42"</t>
  </si>
  <si>
    <t>"2015-11-01"</t>
  </si>
  <si>
    <t>"如若在你梦里"</t>
  </si>
  <si>
    <t>ObjectID(59f575379df1c13580dab15c)</t>
  </si>
  <si>
    <t>6389749899</t>
  </si>
  <si>
    <t>"https://m.weibo.cn/u/6389749899?uid=6389749899&amp;luicode=10000011&amp;lfid=1005056389749899"</t>
  </si>
  <si>
    <t>92</t>
  </si>
  <si>
    <t>"2017-10-29 14:56:52"</t>
  </si>
  <si>
    <t>"北京"</t>
  </si>
  <si>
    <t>"用户6389749899"</t>
  </si>
  <si>
    <t>ObjectID(59f575379df1c13580dab15d)</t>
  </si>
  <si>
    <t>6345778568</t>
  </si>
  <si>
    <t>"https://m.weibo.cn/u/6345778568?uid=6345778568&amp;luicode=10000011&amp;lfid=1005056345778568"</t>
  </si>
  <si>
    <t>"2017-10-29 14:57:03"</t>
  </si>
  <si>
    <t>"用户6345778568"</t>
  </si>
  <si>
    <t>ObjectID(59f575379df1c13580dab15e)</t>
  </si>
  <si>
    <t>6398816376</t>
  </si>
  <si>
    <t>"https://m.weibo.cn/u/6398816376?uid=6398816376&amp;luicode=10000011&amp;lfid=1005056398816376"</t>
  </si>
  <si>
    <t>57</t>
  </si>
  <si>
    <t>"2017-10-29 14:57:13"</t>
  </si>
  <si>
    <t>"山西 晋城"</t>
  </si>
  <si>
    <t>"璃离酱"</t>
  </si>
  <si>
    <t>ObjectID(59f575379df1c13580dab15f)</t>
  </si>
  <si>
    <t>3994011517</t>
  </si>
  <si>
    <t>"https://m.weibo.cn/u/3994011517?uid=3994011517&amp;luicode=10000011&amp;lfid=1005053994011517"</t>
  </si>
  <si>
    <t>149</t>
  </si>
  <si>
    <t>"2017-10-29 14:57:22"</t>
  </si>
  <si>
    <t>"海外 加拿大"</t>
  </si>
  <si>
    <t>"LV 14"</t>
  </si>
  <si>
    <t>"2014-01-24"</t>
  </si>
  <si>
    <t>"你要比从前快乐"</t>
  </si>
  <si>
    <t>ObjectID(59f575379df1c13580dab160)</t>
  </si>
  <si>
    <t>5977240001</t>
  </si>
  <si>
    <t>"https://m.weibo.cn/u/5977240001?uid=5977240001&amp;luicode=10000011&amp;lfid=1005055977240001"</t>
  </si>
  <si>
    <t>28</t>
  </si>
  <si>
    <t>69</t>
  </si>
  <si>
    <t>"2017-10-29 14:57:46"</t>
  </si>
  <si>
    <t>"黑龙江 大兴安岭"</t>
  </si>
  <si>
    <t>"LV 5"</t>
  </si>
  <si>
    <t>"2016-07-06"</t>
  </si>
  <si>
    <t>"miamng"</t>
  </si>
  <si>
    <t>ObjectID(59f575379df1c13580dab161)</t>
  </si>
  <si>
    <t>5885841708</t>
  </si>
  <si>
    <t>"https://m.weibo.cn/u/5885841708?uid=5885841708&amp;luicode=10000011&amp;lfid=1005055885841708"</t>
  </si>
  <si>
    <t>486</t>
  </si>
  <si>
    <t>697</t>
  </si>
  <si>
    <t>"2017-10-29 14:57:59"</t>
  </si>
  <si>
    <t>"广西 梧州"</t>
  </si>
  <si>
    <t>"LV 11"</t>
  </si>
  <si>
    <t>"2016-03-24"</t>
  </si>
  <si>
    <t>"超帅的邢大大"</t>
  </si>
  <si>
    <t>ObjectID(59f575379df1c13580dab162)</t>
  </si>
  <si>
    <t>6323444434</t>
  </si>
  <si>
    <t>"https://m.weibo.cn/u/6323444434?uid=6323444434&amp;luicode=10000011&amp;lfid=1005056323444434"</t>
  </si>
  <si>
    <t>"2017-10-29 14:59:08"</t>
  </si>
  <si>
    <t>"云南 大理"</t>
  </si>
  <si>
    <t>"2017-07-27"</t>
  </si>
  <si>
    <t>"甜葡萄不甜1988"</t>
  </si>
  <si>
    <t>ObjectID(59f575379df1c13580dab163)</t>
  </si>
  <si>
    <t>6215997533</t>
  </si>
  <si>
    <t>"https://m.weibo.cn/u/6215997533?uid=6215997533&amp;luicode=10000011&amp;lfid=1005056215997533"</t>
  </si>
  <si>
    <t>78</t>
  </si>
  <si>
    <t>"2017-10-29 14:59:22"</t>
  </si>
  <si>
    <t>"湖南 长沙"</t>
  </si>
  <si>
    <t>"2017-04-24"</t>
  </si>
  <si>
    <t>"漂亮的公子20110"</t>
  </si>
  <si>
    <t>ObjectID(59f575379df1c13580dab164)</t>
  </si>
  <si>
    <t>6117575023</t>
  </si>
  <si>
    <t>"https://m.weibo.cn/u/6117575023?uid=6117575023&amp;luicode=10000011&amp;lfid=1005056117575023"</t>
  </si>
  <si>
    <t>47</t>
  </si>
  <si>
    <t>"2017-10-29 14:59:36"</t>
  </si>
  <si>
    <t>"河南 许昌"</t>
  </si>
  <si>
    <t>"2017-01-20"</t>
  </si>
  <si>
    <t>"King_司徒小姐"</t>
  </si>
  <si>
    <t>ObjectID(59f575379df1c13580dab165)</t>
  </si>
  <si>
    <t>6233285707</t>
  </si>
  <si>
    <t>"https://m.weibo.cn/u/6233285707?uid=6233285707&amp;luicode=10000011&amp;lfid=1005056233285707"</t>
  </si>
  <si>
    <t>290</t>
  </si>
  <si>
    <t>1071</t>
  </si>
  <si>
    <t>"2017-10-29 14:59:46"</t>
  </si>
  <si>
    <t>"河南 周口"</t>
  </si>
  <si>
    <t>"LV 10"</t>
  </si>
  <si>
    <t>"2017-05-03"</t>
  </si>
  <si>
    <t>"道德故里05199908"</t>
  </si>
  <si>
    <t>ObjectID(59f575379df1c13580dab166)</t>
  </si>
  <si>
    <t>5898143538</t>
  </si>
  <si>
    <t>"https://m.weibo.cn/u/5898143538?uid=5898143538&amp;luicode=10000011&amp;lfid=1005055898143538"</t>
  </si>
  <si>
    <t>159</t>
  </si>
  <si>
    <t>"2017-10-29 15:00:37"</t>
  </si>
  <si>
    <t>"台湾"</t>
  </si>
  <si>
    <t>"下一秒等待201311"</t>
  </si>
  <si>
    <t>ObjectID(59f575379df1c13580dab167)</t>
  </si>
  <si>
    <t>5233530397</t>
  </si>
  <si>
    <t>"https://m.weibo.cn/u/5233530397?uid=5233530397&amp;luicode=10000011&amp;lfid=1005055233530397"</t>
  </si>
  <si>
    <t>84</t>
  </si>
  <si>
    <t>193</t>
  </si>
  <si>
    <t>"2017-10-29 15:00:53"</t>
  </si>
  <si>
    <t>"天津 滨海新区"</t>
  </si>
  <si>
    <t>"2014-07-26"</t>
  </si>
  <si>
    <t>"辛中林"</t>
  </si>
  <si>
    <t>ObjectID(59f575379df1c13580dab168)</t>
  </si>
  <si>
    <t>5744178109</t>
  </si>
  <si>
    <t>"https://m.weibo.cn/u/5744178109?uid=5744178109&amp;luicode=10000011&amp;lfid=1005055744178109"</t>
  </si>
  <si>
    <t>41</t>
  </si>
  <si>
    <t>"2017-10-29 15:01:25"</t>
  </si>
  <si>
    <t>"2015-10-29"</t>
  </si>
  <si>
    <t>"1zh_____________"</t>
  </si>
  <si>
    <t>ObjectID(59f575379df1c13580dab169)</t>
  </si>
  <si>
    <t>6089100199</t>
  </si>
  <si>
    <t>"https://m.weibo.cn/u/6089100199?uid=6089100199&amp;luicode=10000011&amp;lfid=1005056089100199"</t>
  </si>
  <si>
    <t>"2017-10-29 15:01:38"</t>
  </si>
  <si>
    <t>"常国良吖"</t>
  </si>
  <si>
    <t>ObjectID(59f575389df1c13580dab16a)</t>
  </si>
  <si>
    <t>6344946962</t>
  </si>
  <si>
    <t>"https://m.weibo.cn/u/6344946962?uid=6344946962&amp;luicode=10000011&amp;lfid=1005056344946962"</t>
  </si>
  <si>
    <t>9</t>
  </si>
  <si>
    <t>144</t>
  </si>
  <si>
    <t>"2017-10-29 15:01:54"</t>
  </si>
  <si>
    <t>"广西 桂林"</t>
  </si>
  <si>
    <t>"2017-08-16"</t>
  </si>
  <si>
    <t>"叫我第一名可爱多1688"</t>
  </si>
  <si>
    <t>ObjectID(59f575389df1c13580dab16b)</t>
  </si>
  <si>
    <t>6381675290</t>
  </si>
  <si>
    <t>"https://m.weibo.cn/u/6381675290?uid=6381675290&amp;luicode=10000011&amp;lfid=1005056381675290"</t>
  </si>
  <si>
    <t>31</t>
  </si>
  <si>
    <t>"2017-10-29 15:02:10"</t>
  </si>
  <si>
    <t>"四川 成都"</t>
  </si>
  <si>
    <t>"小萝莉拉普达2003"</t>
  </si>
  <si>
    <t>ObjectID(59f575389df1c13580dab16c)</t>
  </si>
  <si>
    <t>6398824624</t>
  </si>
  <si>
    <t>"https://m.weibo.cn/u/6398824624?uid=6398824624&amp;luicode=10000011&amp;lfid=1005056398824624"</t>
  </si>
  <si>
    <t>"2017-10-29 15:02:17"</t>
  </si>
  <si>
    <t>"用户6398824624"</t>
  </si>
  <si>
    <t>ObjectID(59f575389df1c13580dab16d)</t>
  </si>
  <si>
    <t>5333447278</t>
  </si>
  <si>
    <t>"https://m.weibo.cn/u/5333447278?uid=5333447278&amp;luicode=10000011&amp;lfid=1005055333447278"</t>
  </si>
  <si>
    <t>"2017-10-29 15:02:26"</t>
  </si>
  <si>
    <t>"2014-10-18"</t>
  </si>
  <si>
    <t>"流浪兔1412"</t>
  </si>
  <si>
    <t>ObjectID(59f575389df1c13580dab16e)</t>
  </si>
  <si>
    <t>5539790978</t>
  </si>
  <si>
    <t>"https://m.weibo.cn/u/5539790978?uid=5539790978&amp;luicode=10000011&amp;lfid=1005055539790978"</t>
  </si>
  <si>
    <t>"2017-10-29 15:02:39"</t>
  </si>
  <si>
    <t>"广东 汕头"</t>
  </si>
  <si>
    <t>"LV 17"</t>
  </si>
  <si>
    <t>"2015-03-02"</t>
  </si>
  <si>
    <t>"王楚胜"</t>
  </si>
  <si>
    <t>ObjectID(59f575389df1c13580dab16f)</t>
  </si>
  <si>
    <t>6312745427</t>
  </si>
  <si>
    <t>"https://m.weibo.cn/u/6312745427?uid=6312745427&amp;luicode=10000011&amp;lfid=1005056312745427"</t>
  </si>
  <si>
    <t>50</t>
  </si>
  <si>
    <t>"2017-10-29 15:02:56"</t>
  </si>
  <si>
    <t>"2017-07-08"</t>
  </si>
  <si>
    <t>"小叶白菜201507"</t>
  </si>
  <si>
    <t>ObjectID(59f575389df1c13580dab170)</t>
  </si>
  <si>
    <t>6319578864</t>
  </si>
  <si>
    <t>"https://m.weibo.cn/u/6319578864?uid=6319578864&amp;luicode=10000011&amp;lfid=1005056319578864"</t>
  </si>
  <si>
    <t>"2017-10-29 15:03:05"</t>
  </si>
  <si>
    <t>"2017-07-24"</t>
  </si>
  <si>
    <t>"用户0874224763_29538"</t>
  </si>
  <si>
    <t>ObjectID(59f575389df1c13580dab171)</t>
  </si>
  <si>
    <t>3018639677</t>
  </si>
  <si>
    <t>"https://m.weibo.cn/u/3018639677?uid=3018639677&amp;luicode=10000011&amp;lfid=1005053018639677"</t>
  </si>
  <si>
    <t>72</t>
  </si>
  <si>
    <t>596</t>
  </si>
  <si>
    <t>"2017-10-29 15:03:16"</t>
  </si>
  <si>
    <t>"2012-10-20"</t>
  </si>
  <si>
    <t>"Kingk_"</t>
  </si>
  <si>
    <t>ObjectID(59f575389df1c13580dab172)</t>
  </si>
  <si>
    <t>6398331128</t>
  </si>
  <si>
    <t>"https://m.weibo.cn/u/6398331128?uid=6398331128&amp;luicode=10000011&amp;lfid=1005056398331128"</t>
  </si>
  <si>
    <t>86</t>
  </si>
  <si>
    <t>"2017-10-29 15:03:42"</t>
  </si>
  <si>
    <t>"辽宁 朝阳"</t>
  </si>
  <si>
    <t>"烟影如画z妖曦"</t>
  </si>
  <si>
    <t>ObjectID(59f575389df1c13580dab173)</t>
  </si>
  <si>
    <t>6035818026</t>
  </si>
  <si>
    <t>"https://m.weibo.cn/u/6035818026?uid=6035818026&amp;luicode=10000011&amp;lfid=1005056035818026"</t>
  </si>
  <si>
    <t>176</t>
  </si>
  <si>
    <t>"2017-10-29 15:03:52"</t>
  </si>
  <si>
    <t>"2016-10-01"</t>
  </si>
  <si>
    <t>"情書小白1993"</t>
  </si>
  <si>
    <t>ObjectID(59f575389df1c13580dab174)</t>
  </si>
  <si>
    <t>6397587049</t>
  </si>
  <si>
    <t>"https://m.weibo.cn/u/6397587049?uid=6397587049&amp;luicode=10000011&amp;lfid=1005056397587049"</t>
  </si>
  <si>
    <t>128</t>
  </si>
  <si>
    <t>"2017-10-29 15:04:12"</t>
  </si>
  <si>
    <t>"福建 宁德"</t>
  </si>
  <si>
    <t>"阑珊处的孤灯"</t>
  </si>
  <si>
    <t>ObjectID(59f575389df1c13580dab175)</t>
  </si>
  <si>
    <t>5997861831</t>
  </si>
  <si>
    <t>"https://m.weibo.cn/u/5997861831?uid=5997861831&amp;luicode=10000011&amp;lfid=1005055997861831"</t>
  </si>
  <si>
    <t>296</t>
  </si>
  <si>
    <t>"2017-10-29 15:04:27"</t>
  </si>
  <si>
    <t>"山西 吕梁"</t>
  </si>
  <si>
    <t>"2016-08-08"</t>
  </si>
  <si>
    <t>"搁浅iwyy"</t>
  </si>
  <si>
    <t>ObjectID(59f575389df1c13580dab176)</t>
  </si>
  <si>
    <t>5892304671</t>
  </si>
  <si>
    <t>"https://m.weibo.cn/u/5892304671?uid=5892304671&amp;luicode=10000011&amp;lfid=1005055892304671"</t>
  </si>
  <si>
    <t>7</t>
  </si>
  <si>
    <t>44</t>
  </si>
  <si>
    <t>"2017-10-29 15:04:45"</t>
  </si>
  <si>
    <t>"山东 潍坊"</t>
  </si>
  <si>
    <t>"2016-04-03"</t>
  </si>
  <si>
    <t>"仙人掌二二"</t>
  </si>
  <si>
    <t>ObjectID(59f575389df1c13580dab177)</t>
  </si>
  <si>
    <t>6397405917</t>
  </si>
  <si>
    <t>"https://m.weibo.cn/u/6397405917?uid=6397405917&amp;luicode=10000011&amp;lfid=1005056397405917"</t>
  </si>
  <si>
    <t>"2017-10-29 15:04:54"</t>
  </si>
  <si>
    <t>"用户6397405917"</t>
  </si>
  <si>
    <t>ObjectID(59f575389df1c13580dab178)</t>
  </si>
  <si>
    <t>5136236940</t>
  </si>
  <si>
    <t>"https://m.weibo.cn/u/5136236940?uid=5136236940&amp;luicode=10000011&amp;lfid=1005055136236940"</t>
  </si>
  <si>
    <t>139</t>
  </si>
  <si>
    <t>"2017-10-29 15:05:05"</t>
  </si>
  <si>
    <t>"福建"</t>
  </si>
  <si>
    <t>"2014-05-09"</t>
  </si>
  <si>
    <t>"你看到的并非全部00"</t>
  </si>
  <si>
    <t>ObjectID(59f575389df1c13580dab179)</t>
  </si>
  <si>
    <t>5894505502</t>
  </si>
  <si>
    <t>"https://m.weibo.cn/u/5894505502?uid=5894505502&amp;luicode=10000011&amp;lfid=1005055894505502"</t>
  </si>
  <si>
    <t>81</t>
  </si>
  <si>
    <t>"2017-10-29 15:05:22"</t>
  </si>
  <si>
    <t>"四川 乐山"</t>
  </si>
  <si>
    <t>"2016-04-09"</t>
  </si>
  <si>
    <t>"幸运的似水流年1688"</t>
  </si>
  <si>
    <t>ObjectID(59f575389df1c13580dab17a)</t>
  </si>
  <si>
    <t>6366270810</t>
  </si>
  <si>
    <t>"https://m.weibo.cn/u/6366270810?uid=6366270810&amp;luicode=10000011&amp;lfid=1005056366270810"</t>
  </si>
  <si>
    <t>"2017-10-29 15:05:33"</t>
  </si>
  <si>
    <t>"河南 三门峡"</t>
  </si>
  <si>
    <t>"2017-09-16"</t>
  </si>
  <si>
    <t>"不断摸索生活真理者"</t>
  </si>
  <si>
    <t>ObjectID(59f575399df1c13580dab17b)</t>
  </si>
  <si>
    <t>6389477677</t>
  </si>
  <si>
    <t>"https://m.weibo.cn/u/6389477677?uid=6389477677&amp;luicode=10000011&amp;lfid=1005056389477677"</t>
  </si>
  <si>
    <t>45</t>
  </si>
  <si>
    <t>"2017-10-29 15:05:47"</t>
  </si>
  <si>
    <t>"辽宁 葫芦岛"</t>
  </si>
  <si>
    <t>"无动情绪4869"</t>
  </si>
  <si>
    <t>ObjectID(59f575399df1c13580dab17c)</t>
  </si>
  <si>
    <t>6203548223</t>
  </si>
  <si>
    <t>"https://m.weibo.cn/u/6203548223?uid=6203548223&amp;luicode=10000011&amp;lfid=1005056203548223"</t>
  </si>
  <si>
    <t>210</t>
  </si>
  <si>
    <t>"2017-10-29 15:05:56"</t>
  </si>
  <si>
    <t>"2017-10-04"</t>
  </si>
  <si>
    <t>"于你treasure"</t>
  </si>
  <si>
    <t>ObjectID(59f575399df1c13580dab17d)</t>
  </si>
  <si>
    <t>6397582742</t>
  </si>
  <si>
    <t>"https://m.weibo.cn/u/6397582742?uid=6397582742&amp;luicode=10000011&amp;lfid=1005056397582742"</t>
  </si>
  <si>
    <t>"2017-10-29 15:06:15"</t>
  </si>
  <si>
    <t>"用户6397582742"</t>
  </si>
  <si>
    <t>ObjectID(59f575399df1c13580dab17e)</t>
  </si>
  <si>
    <t>6398818156</t>
  </si>
  <si>
    <t>"https://m.weibo.cn/u/6398818156?uid=6398818156&amp;luicode=10000011&amp;lfid=1005056398818156"</t>
  </si>
  <si>
    <t>165</t>
  </si>
  <si>
    <t>"2017-10-29 15:06:27"</t>
  </si>
  <si>
    <t>"重庆"</t>
  </si>
  <si>
    <t>"用户6398818156"</t>
  </si>
  <si>
    <t>ObjectID(59f575399df1c13580dab17f)</t>
  </si>
  <si>
    <t>6397583472</t>
  </si>
  <si>
    <t>"https://m.weibo.cn/u/6397583472?uid=6397583472&amp;luicode=10000011&amp;lfid=1005056397583472"</t>
  </si>
  <si>
    <t>130</t>
  </si>
  <si>
    <t>"2017-10-29 15:06:45"</t>
  </si>
  <si>
    <t>"广西 玉林"</t>
  </si>
  <si>
    <t>"过去式女神"</t>
  </si>
  <si>
    <t>ObjectID(59f575399df1c13580dab180)</t>
  </si>
  <si>
    <t>5985300525</t>
  </si>
  <si>
    <t>"https://m.weibo.cn/u/5985300525?uid=5985300525&amp;luicode=10000011&amp;lfid=1005055985300525"</t>
  </si>
  <si>
    <t>291</t>
  </si>
  <si>
    <t>"2017-10-29 15:07:02"</t>
  </si>
  <si>
    <t>"2016-07-14"</t>
  </si>
  <si>
    <t>"早晚zw"</t>
  </si>
  <si>
    <t>ObjectID(59f575399df1c13580dab181)</t>
  </si>
  <si>
    <t>6398810034</t>
  </si>
  <si>
    <t>"https://m.weibo.cn/u/6398810034?uid=6398810034&amp;luicode=10000011&amp;lfid=1005056398810034"</t>
  </si>
  <si>
    <t>"2017-10-29 15:07:21"</t>
  </si>
  <si>
    <t>"山东 济南"</t>
  </si>
  <si>
    <t>"0215Fantastic"</t>
  </si>
  <si>
    <t>ObjectID(59f575399df1c13580dab182)</t>
  </si>
  <si>
    <t>6231469226</t>
  </si>
  <si>
    <t>"https://m.weibo.cn/u/6231469226?uid=6231469226&amp;luicode=10000011&amp;lfid=1005056231469226"</t>
  </si>
  <si>
    <t>36</t>
  </si>
  <si>
    <t>427</t>
  </si>
  <si>
    <t>"2017-10-29 15:07:31"</t>
  </si>
  <si>
    <t>"河北 邯郸"</t>
  </si>
  <si>
    <t>"2017-05-01"</t>
  </si>
  <si>
    <t>"特别的人6231469226"</t>
  </si>
  <si>
    <t>ObjectID(59f575399df1c13580dab183)</t>
  </si>
  <si>
    <t>2191499841</t>
  </si>
  <si>
    <t>"https://m.weibo.cn/u/2191499841?uid=2191499841&amp;luicode=10000011&amp;lfid=1005052191499841"</t>
  </si>
  <si>
    <t>138</t>
  </si>
  <si>
    <t>"2017-10-29 15:07:49"</t>
  </si>
  <si>
    <t>"2011-06-22"</t>
  </si>
  <si>
    <t>"HOyo小黑"</t>
  </si>
  <si>
    <t>ObjectID(59f575399df1c13580dab184)</t>
  </si>
  <si>
    <t>6397580311</t>
  </si>
  <si>
    <t>"https://m.weibo.cn/u/6397580311?uid=6397580311&amp;luicode=10000011&amp;lfid=1005056397580311"</t>
  </si>
  <si>
    <t>59</t>
  </si>
  <si>
    <t>"2017-10-29 15:08:01"</t>
  </si>
  <si>
    <t>"四川 广元"</t>
  </si>
  <si>
    <t>"让你三尺又何妨的秘密"</t>
  </si>
  <si>
    <t>ObjectID(59f575399df1c13580dab185)</t>
  </si>
  <si>
    <t>5190744121</t>
  </si>
  <si>
    <t>"https://m.weibo.cn/u/5190744121?uid=5190744121&amp;luicode=10000011&amp;lfid=1005055190744121"</t>
  </si>
  <si>
    <t>444</t>
  </si>
  <si>
    <t>"2017-10-29 15:08:08"</t>
  </si>
  <si>
    <t>"四川 遂宁"</t>
  </si>
  <si>
    <t>"2014-06-24"</t>
  </si>
  <si>
    <t>"习惯最是可怕"</t>
  </si>
  <si>
    <t>ObjectID(59f575399df1c13580dab186)</t>
  </si>
  <si>
    <t>6235445338</t>
  </si>
  <si>
    <t>"https://m.weibo.cn/u/6235445338?uid=6235445338&amp;luicode=10000011&amp;lfid=1005056235445338"</t>
  </si>
  <si>
    <t>22</t>
  </si>
  <si>
    <t>"2017-10-29 15:08:27"</t>
  </si>
  <si>
    <t>"江苏"</t>
  </si>
  <si>
    <t>"2017-05-05"</t>
  </si>
  <si>
    <t>"用户6235445338"</t>
  </si>
  <si>
    <t>ObjectID(59f575399df1c13580dab187)</t>
  </si>
  <si>
    <t>5625306411</t>
  </si>
  <si>
    <t>"https://m.weibo.cn/u/5625306411?uid=5625306411&amp;luicode=10000011&amp;lfid=1005055625306411"</t>
  </si>
  <si>
    <t>156</t>
  </si>
  <si>
    <t>190</t>
  </si>
  <si>
    <t>"2017-10-29 15:08:33"</t>
  </si>
  <si>
    <t>"2015-06-06"</t>
  </si>
  <si>
    <t>"文理王棒棒哒"</t>
  </si>
  <si>
    <t>ObjectID(59f575399df1c13580dab188)</t>
  </si>
  <si>
    <t>6047683674</t>
  </si>
  <si>
    <t>"https://m.weibo.cn/u/6047683674?uid=6047683674&amp;luicode=10000011&amp;lfid=1005056047683674"</t>
  </si>
  <si>
    <t>147</t>
  </si>
  <si>
    <t>"2017-10-29 15:09:01"</t>
  </si>
  <si>
    <t>"白色的淡定是优雅的孤独123"</t>
  </si>
  <si>
    <t>ObjectID(59f575399df1c13580dab189)</t>
  </si>
  <si>
    <t>6009864786</t>
  </si>
  <si>
    <t>"https://m.weibo.cn/u/6009864786?uid=6009864786&amp;luicode=10000011&amp;lfid=1005056009864786"</t>
  </si>
  <si>
    <t>61</t>
  </si>
  <si>
    <t>348</t>
  </si>
  <si>
    <t>"2017-10-29 15:09:22"</t>
  </si>
  <si>
    <t>"黑龙江 哈尔滨"</t>
  </si>
  <si>
    <t>"2016-09-04"</t>
  </si>
  <si>
    <t>"胖姑娘孙哥"</t>
  </si>
  <si>
    <t>ObjectID(59f575399df1c13580dab18a)</t>
  </si>
  <si>
    <t>6373910603</t>
  </si>
  <si>
    <t>"https://m.weibo.cn/u/6373910603?uid=6373910603&amp;luicode=10000011&amp;lfid=1005056373910603"</t>
  </si>
  <si>
    <t>"2017-10-29 15:09:42"</t>
  </si>
  <si>
    <t>"云南 楚雄"</t>
  </si>
  <si>
    <t>"2017-10-01"</t>
  </si>
  <si>
    <t>"远方6373910603"</t>
  </si>
  <si>
    <t>ObjectID(59f575399df1c13580dab18b)</t>
  </si>
  <si>
    <t>1784745921</t>
  </si>
  <si>
    <t>"https://m.weibo.cn/u/1784745921?uid=1784745921&amp;luicode=10000011&amp;lfid=1005051784745921"</t>
  </si>
  <si>
    <t>12</t>
  </si>
  <si>
    <t>"2017-10-29 15:09:59"</t>
  </si>
  <si>
    <t>"2011-11-12"</t>
  </si>
  <si>
    <t>"玻璃杯613"</t>
  </si>
  <si>
    <t>ObjectID(59f575399df1c13580dab18c)</t>
  </si>
  <si>
    <t>3909465734</t>
  </si>
  <si>
    <t>"https://m.weibo.cn/u/3909465734?uid=3909465734&amp;luicode=10000011&amp;lfid=1005053909465734"</t>
  </si>
  <si>
    <t>"2017-10-29 15:10:09"</t>
  </si>
  <si>
    <t>"2013-11-18"</t>
  </si>
  <si>
    <t>"lulu53561"</t>
  </si>
  <si>
    <t>ObjectID(59f575399df1c13580dab18d)</t>
  </si>
  <si>
    <t>5432842324</t>
  </si>
  <si>
    <t>"https://m.weibo.cn/u/5432842324?uid=5432842324&amp;luicode=10000011&amp;lfid=1005055432842324"</t>
  </si>
  <si>
    <t>"2017-10-29 15:10:14"</t>
  </si>
  <si>
    <t>"黑龙江 齐齐哈尔"</t>
  </si>
  <si>
    <t>"2014-12-18"</t>
  </si>
  <si>
    <t>"用户5432842324"</t>
  </si>
  <si>
    <t>ObjectID(59f575399df1c13580dab18e)</t>
  </si>
  <si>
    <t>6096211536</t>
  </si>
  <si>
    <t>"https://m.weibo.cn/u/6096211536?uid=6096211536&amp;luicode=10000011&amp;lfid=1005056096211536"</t>
  </si>
  <si>
    <t>251</t>
  </si>
  <si>
    <t>52</t>
  </si>
  <si>
    <t>"2017-10-29 15:10:23"</t>
  </si>
  <si>
    <t>"2017-01-09"</t>
  </si>
  <si>
    <t>"张浩东H"</t>
  </si>
  <si>
    <t>ObjectID(59f5753a9df1c13580dab18f)</t>
  </si>
  <si>
    <t>6389476959</t>
  </si>
  <si>
    <t>"https://m.weibo.cn/u/6389476959?uid=6389476959&amp;luicode=10000011&amp;lfid=1005056389476959"</t>
  </si>
  <si>
    <t>10</t>
  </si>
  <si>
    <t>"2017-10-29 15:10:47"</t>
  </si>
  <si>
    <t>"dynwhy"</t>
  </si>
  <si>
    <t>ObjectID(59f5753a9df1c13580dab190)</t>
  </si>
  <si>
    <t>5588187459</t>
  </si>
  <si>
    <t>"https://m.weibo.cn/u/5588187459?uid=5588187459&amp;luicode=10000011&amp;lfid=1005055588187459"</t>
  </si>
  <si>
    <t>"2017-10-29 15:10:52"</t>
  </si>
  <si>
    <t>"浙江 宁波"</t>
  </si>
  <si>
    <t>"2015-05-12"</t>
  </si>
  <si>
    <t>"菲妮末属"</t>
  </si>
  <si>
    <t>ObjectID(59f5753a9df1c13580dab191)</t>
  </si>
  <si>
    <t>6334252301</t>
  </si>
  <si>
    <t>"https://m.weibo.cn/u/6334252301?uid=6334252301&amp;luicode=10000011&amp;lfid=1005056334252301"</t>
  </si>
  <si>
    <t>168</t>
  </si>
  <si>
    <t>"2017-10-29 15:11:02"</t>
  </si>
  <si>
    <t>"新疆 塔城"</t>
  </si>
  <si>
    <t>"2017-08-01"</t>
  </si>
  <si>
    <t>"公西涨谊ipk5"</t>
  </si>
  <si>
    <t>ObjectID(59f5753a9df1c13580dab192)</t>
  </si>
  <si>
    <t>6105005460</t>
  </si>
  <si>
    <t>"https://m.weibo.cn/u/6105005460?uid=6105005460&amp;luicode=10000011&amp;lfid=1005056105005460"</t>
  </si>
  <si>
    <t>93</t>
  </si>
  <si>
    <t>"2017-10-29 15:11:25"</t>
  </si>
  <si>
    <t>"2017-01-11"</t>
  </si>
  <si>
    <t>"用户6105005460"</t>
  </si>
  <si>
    <t>ObjectID(59f5753a9df1c13580dab193)</t>
  </si>
  <si>
    <t>2982808791</t>
  </si>
  <si>
    <t>"https://m.weibo.cn/u/2982808791?uid=2982808791&amp;luicode=10000011&amp;lfid=1005052982808791"</t>
  </si>
  <si>
    <t>70</t>
  </si>
  <si>
    <t>185</t>
  </si>
  <si>
    <t>"2017-10-29 15:11:36"</t>
  </si>
  <si>
    <t>"2012-10-06"</t>
  </si>
  <si>
    <t>"嗯哼--enheng"</t>
  </si>
  <si>
    <t>ObjectID(59f5753a9df1c13580dab194)</t>
  </si>
  <si>
    <t>6394995265</t>
  </si>
  <si>
    <t>"https://m.weibo.cn/u/6394995265?uid=6394995265&amp;luicode=10000011&amp;lfid=1005056394995265"</t>
  </si>
  <si>
    <t>113</t>
  </si>
  <si>
    <t>"2017-10-29 15:11:56"</t>
  </si>
  <si>
    <t>"亲爱的我ok"</t>
  </si>
  <si>
    <t>ObjectID(59f5753a9df1c13580dab195)</t>
  </si>
  <si>
    <t>6397577994</t>
  </si>
  <si>
    <t>"https://m.weibo.cn/u/6397577994?uid=6397577994&amp;luicode=10000011&amp;lfid=1005056397577994"</t>
  </si>
  <si>
    <t>"2017-10-29 15:12:07"</t>
  </si>
  <si>
    <t>"贵州"</t>
  </si>
  <si>
    <t>"sweet什么都没有啦"</t>
  </si>
  <si>
    <t>ObjectID(59f5753a9df1c13580dab196)</t>
  </si>
  <si>
    <t>5516871860</t>
  </si>
  <si>
    <t>"https://m.weibo.cn/u/5516871860?uid=5516871860&amp;luicode=10000011&amp;lfid=1005055516871860"</t>
  </si>
  <si>
    <t>344</t>
  </si>
  <si>
    <t>534</t>
  </si>
  <si>
    <t>"2017-10-29 15:12:12"</t>
  </si>
  <si>
    <t>"北京 昌平区"</t>
  </si>
  <si>
    <t>"LV 28"</t>
  </si>
  <si>
    <t>"2015-02-12"</t>
  </si>
  <si>
    <t>"刘恺威的低音炮"</t>
  </si>
  <si>
    <t>ObjectID(59f5753a9df1c13580dab197)</t>
  </si>
  <si>
    <t>2862331934</t>
  </si>
  <si>
    <t>"https://m.weibo.cn/u/2862331934?uid=2862331934&amp;luicode=10000011&amp;lfid=1005052862331934"</t>
  </si>
  <si>
    <t>1135</t>
  </si>
  <si>
    <t>1883</t>
  </si>
  <si>
    <t>"2017-10-29 15:12:56"</t>
  </si>
  <si>
    <t>"LV 23"</t>
  </si>
  <si>
    <t>"2012-07-06"</t>
  </si>
  <si>
    <t>"阳继海"</t>
  </si>
  <si>
    <t>ObjectID(59f5753a9df1c13580dab198)</t>
  </si>
  <si>
    <t>6329548417</t>
  </si>
  <si>
    <t>"https://m.weibo.cn/u/6329548417?uid=6329548417&amp;luicode=10000011&amp;lfid=1005056329548417&amp;featurecode=20000320"</t>
  </si>
  <si>
    <t>"2017-10-29 15:14:35"</t>
  </si>
  <si>
    <t>"山东 济宁"</t>
  </si>
  <si>
    <t>"2017-07-28"</t>
  </si>
  <si>
    <t>"楠忘小宝宝"</t>
  </si>
  <si>
    <t>ObjectID(59f5753a9df1c13580dab199)</t>
  </si>
  <si>
    <t>6001836155</t>
  </si>
  <si>
    <t>"https://m.weibo.cn/u/6001836155?uid=6001836155&amp;luicode=10000011&amp;lfid=1005056001836155&amp;featurecode=20000320"</t>
  </si>
  <si>
    <t>254</t>
  </si>
  <si>
    <t>"2017-10-29 15:14:43"</t>
  </si>
  <si>
    <t>"山东 聊城"</t>
  </si>
  <si>
    <t>"2016-08-15"</t>
  </si>
  <si>
    <t>"小破孩和三戒"</t>
  </si>
  <si>
    <t>ObjectID(59f5753a9df1c13580dab19a)</t>
  </si>
  <si>
    <t>5894660419</t>
  </si>
  <si>
    <t>"https://m.weibo.cn/u/5894660419?uid=5894660419&amp;luicode=10000011&amp;lfid=1005055894660419&amp;featurecode=20000320"</t>
  </si>
  <si>
    <t>63</t>
  </si>
  <si>
    <t>"2017-10-29 15:15:00"</t>
  </si>
  <si>
    <t>"2016-04-08"</t>
  </si>
  <si>
    <t>"A-Lin0905"</t>
  </si>
  <si>
    <t>ObjectID(59f5753a9df1c13580dab19b)</t>
  </si>
  <si>
    <t>6047622027</t>
  </si>
  <si>
    <t>"https://m.weibo.cn/u/6047622027?uid=6047622027&amp;luicode=10000011&amp;lfid=1005056047622027&amp;featurecode=20000320"</t>
  </si>
  <si>
    <t>"2017-10-29 15:15:09"</t>
  </si>
  <si>
    <t>"江西 南昌"</t>
  </si>
  <si>
    <t>"2016-10-15"</t>
  </si>
  <si>
    <t>"正信小迷妹hhhhhh"</t>
  </si>
  <si>
    <t>ObjectID(59f5753a9df1c13580dab19c)</t>
  </si>
  <si>
    <t>3260434951</t>
  </si>
  <si>
    <t>"https://m.weibo.cn/u/3260434951?uid=3260434951&amp;luicode=10000011&amp;lfid=1005053260434951&amp;featurecode=20000320"</t>
  </si>
  <si>
    <t>54</t>
  </si>
  <si>
    <t>293</t>
  </si>
  <si>
    <t>"2017-10-29 15:15:27"</t>
  </si>
  <si>
    <t>"宁夏 银川"</t>
  </si>
  <si>
    <t>"2013-04-03"</t>
  </si>
  <si>
    <t>"Vivian的谜语"</t>
  </si>
  <si>
    <t>ObjectID(59f5753a9df1c13580dab19d)</t>
  </si>
  <si>
    <t>5849679323</t>
  </si>
  <si>
    <t>"https://m.weibo.cn/u/5849679323?uid=5849679323&amp;luicode=10000011&amp;lfid=1005055849679323&amp;featurecode=20000320"</t>
  </si>
  <si>
    <t>51</t>
  </si>
  <si>
    <t>"2017-10-29 15:15:46"</t>
  </si>
  <si>
    <t>"广东 深圳"</t>
  </si>
  <si>
    <t>"2016-02-05"</t>
  </si>
  <si>
    <t>"与迩暧昧是错"</t>
  </si>
  <si>
    <t>ObjectID(59f5753a9df1c13580dab19e)</t>
  </si>
  <si>
    <t>6238577064</t>
  </si>
  <si>
    <t>"https://m.weibo.cn/u/6238577064?uid=6238577064&amp;luicode=10000011&amp;lfid=1005056238577064&amp;featurecode=20000320"</t>
  </si>
  <si>
    <t>89</t>
  </si>
  <si>
    <t>"2017-10-29 15:15:56"</t>
  </si>
  <si>
    <t>"浙江 杭州"</t>
  </si>
  <si>
    <t>"2017-05-07"</t>
  </si>
  <si>
    <t>"2017拒绝混日子6888"</t>
  </si>
  <si>
    <t>ObjectID(59f5753a9df1c13580dab19f)</t>
  </si>
  <si>
    <t>5313046803</t>
  </si>
  <si>
    <t>"https://m.weibo.cn/u/5313046803?uid=5313046803&amp;luicode=10000011&amp;lfid=1005055313046803&amp;featurecode=20000320"</t>
  </si>
  <si>
    <t>"2017-10-29 15:16:13"</t>
  </si>
  <si>
    <t>"2014-10-01"</t>
  </si>
  <si>
    <t>"夜里的枝丫"</t>
  </si>
  <si>
    <t>ObjectID(59f5753a9df1c13580dab1a0)</t>
  </si>
  <si>
    <t>5559720857</t>
  </si>
  <si>
    <t>"https://m.weibo.cn/u/5559720857?uid=5559720857&amp;luicode=10000011&amp;lfid=1005055559720857"</t>
  </si>
  <si>
    <t>40</t>
  </si>
  <si>
    <t>"2017-10-29 15:16:31"</t>
  </si>
  <si>
    <t>"2015-03-17"</t>
  </si>
  <si>
    <t>"我的男孩TizzyT71892"</t>
  </si>
  <si>
    <t>ObjectID(59f5753b9df1c13580dab1a1)</t>
  </si>
  <si>
    <t>6396543963</t>
  </si>
  <si>
    <t>"https://m.weibo.cn/u/6396543963?uid=6396543963&amp;luicode=10000011&amp;lfid=1005056396543963"</t>
  </si>
  <si>
    <t>19</t>
  </si>
  <si>
    <t>174</t>
  </si>
  <si>
    <t>"2017-10-29 15:16:50"</t>
  </si>
  <si>
    <t>"恬喵喵-fly"</t>
  </si>
  <si>
    <t>ObjectID(59f5753b9df1c13580dab1a2)</t>
  </si>
  <si>
    <t>5759188403</t>
  </si>
  <si>
    <t>"https://m.weibo.cn/u/5759188403?uid=5759188403&amp;luicode=10000011&amp;lfid=1005055759188403"</t>
  </si>
  <si>
    <t>"2017-10-29 15:17:06"</t>
  </si>
  <si>
    <t>"河南 南阳"</t>
  </si>
  <si>
    <t>"2015-11-14"</t>
  </si>
  <si>
    <t>"钓鱼贴"</t>
  </si>
  <si>
    <t>ObjectID(59f5753b9df1c13580dab1a3)</t>
  </si>
  <si>
    <t>3283643630</t>
  </si>
  <si>
    <t>"https://m.weibo.cn/u/3283643630?uid=3283643630&amp;luicode=10000011&amp;lfid=1005053283643630"</t>
  </si>
  <si>
    <t>"2017-10-29 15:17:16"</t>
  </si>
  <si>
    <t>"湖南 湘潭"</t>
  </si>
  <si>
    <t>"2013-04-25"</t>
  </si>
  <si>
    <t>"知行一-__628"</t>
  </si>
  <si>
    <t>ObjectID(59f5753b9df1c13580dab1a4)</t>
  </si>
  <si>
    <t>5935775933</t>
  </si>
  <si>
    <t>"https://m.weibo.cn/u/5935775933?uid=5935775933&amp;luicode=10000011&amp;lfid=1005055935775933"</t>
  </si>
  <si>
    <t>"2017-10-29 15:17:25"</t>
  </si>
  <si>
    <t>"2016-05-19"</t>
  </si>
  <si>
    <t>"槿年巷62060"</t>
  </si>
  <si>
    <t>ObjectID(59f5753b9df1c13580dab1a5)</t>
  </si>
  <si>
    <t>5436766271</t>
  </si>
  <si>
    <t>"https://m.weibo.cn/u/5436766271?uid=5436766271&amp;luicode=10000011&amp;lfid=1005055436766271"</t>
  </si>
  <si>
    <t>53</t>
  </si>
  <si>
    <t>530</t>
  </si>
  <si>
    <t>"2017-10-29 15:17:29"</t>
  </si>
  <si>
    <t>"2015-01-23"</t>
  </si>
  <si>
    <t>"ILIILLILIILIIL"</t>
  </si>
  <si>
    <t>ObjectID(59f5753b9df1c13580dab1a6)</t>
  </si>
  <si>
    <t>6303409387</t>
  </si>
  <si>
    <t>"https://m.weibo.cn/u/6303409387?uid=6303409387&amp;luicode=10000011&amp;lfid=1005056303409387"</t>
  </si>
  <si>
    <t>287</t>
  </si>
  <si>
    <t>"2017-10-29 15:17:50"</t>
  </si>
  <si>
    <t>"2017-07-04"</t>
  </si>
  <si>
    <t>"雨之春6303409387"</t>
  </si>
  <si>
    <t>ObjectID(59f5753b9df1c13580dab1a7)</t>
  </si>
  <si>
    <t>6380006287</t>
  </si>
  <si>
    <t>"https://m.weibo.cn/u/6380006287?uid=6380006287&amp;luicode=10000011&amp;lfid=1005056380006287"</t>
  </si>
  <si>
    <t>239</t>
  </si>
  <si>
    <t>"2017-10-29 15:18:12"</t>
  </si>
  <si>
    <t>"江苏 南通"</t>
  </si>
  <si>
    <t>"2017-10-03"</t>
  </si>
  <si>
    <t>"暖阳微醺6380006287"</t>
  </si>
  <si>
    <t>ObjectID(59f5753b9df1c13580dab1a8)</t>
  </si>
  <si>
    <t>5666395319</t>
  </si>
  <si>
    <t>"https://m.weibo.cn/u/5666395319?uid=5666395319&amp;luicode=10000011&amp;lfid=1005055666395319"</t>
  </si>
  <si>
    <t>112</t>
  </si>
  <si>
    <t>161</t>
  </si>
  <si>
    <t>"2017-10-29 15:18:29"</t>
  </si>
  <si>
    <t>"2015-08-02"</t>
  </si>
  <si>
    <t>"依熏樱"</t>
  </si>
  <si>
    <t>ObjectID(59f5753b9df1c13580dab1a9)</t>
  </si>
  <si>
    <t>5713442329</t>
  </si>
  <si>
    <t>"https://m.weibo.cn/u/5713442329?uid=5713442329&amp;luicode=10000011&amp;lfid=1005055713442329"</t>
  </si>
  <si>
    <t>155</t>
  </si>
  <si>
    <t>"2017-10-29 15:18:51"</t>
  </si>
  <si>
    <t>"2015-09-30"</t>
  </si>
  <si>
    <t>"hhhhhhgx1"</t>
  </si>
  <si>
    <t>ObjectID(59f5753b9df1c13580dab1aa)</t>
  </si>
  <si>
    <t>6398806979</t>
  </si>
  <si>
    <t>"https://m.weibo.cn/u/6398806979?uid=6398806979&amp;luicode=10000011&amp;lfid=1005056398806979"</t>
  </si>
  <si>
    <t>"2017-10-29 15:19:05"</t>
  </si>
  <si>
    <t>"用户6398806979"</t>
  </si>
  <si>
    <t>ObjectID(59f5753b9df1c13580dab1ab)</t>
  </si>
  <si>
    <t>6155207025</t>
  </si>
  <si>
    <t>"https://m.weibo.cn/u/6155207025?uid=6155207025&amp;luicode=10000011&amp;lfid=1005056155207025"</t>
  </si>
  <si>
    <t>"2017-10-29 15:19:19"</t>
  </si>
  <si>
    <t>"2017-03-02"</t>
  </si>
  <si>
    <t>"邓春风Mary"</t>
  </si>
  <si>
    <t>ObjectID(59f5753b9df1c13580dab1ac)</t>
  </si>
  <si>
    <t>3281250111</t>
  </si>
  <si>
    <t>"https://m.weibo.cn/u/3281250111?uid=3281250111&amp;luicode=10000011&amp;lfid=1005053281250111"</t>
  </si>
  <si>
    <t>58</t>
  </si>
  <si>
    <t>"2017-10-29 15:19:30"</t>
  </si>
  <si>
    <t>"2013-05-14"</t>
  </si>
  <si>
    <t>"CQ0014"</t>
  </si>
  <si>
    <t>ObjectID(59f5753b9df1c13580dab1ad)</t>
  </si>
  <si>
    <t>6192446010</t>
  </si>
  <si>
    <t>"https://m.weibo.cn/u/6192446010?uid=6192446010&amp;luicode=10000011&amp;lfid=1005056192446010"</t>
  </si>
  <si>
    <t>263</t>
  </si>
  <si>
    <t>"2017-10-29 15:19:51"</t>
  </si>
  <si>
    <t>"2017-09-23"</t>
  </si>
  <si>
    <t>"liy茗滢"</t>
  </si>
  <si>
    <t>ObjectID(59f5753b9df1c13580dab1ae)</t>
  </si>
  <si>
    <t>5666742885</t>
  </si>
  <si>
    <t>"https://m.weibo.cn/u/5666742885?uid=5666742885&amp;luicode=10000011&amp;lfid=1005055666742885"</t>
  </si>
  <si>
    <t>146</t>
  </si>
  <si>
    <t>229</t>
  </si>
  <si>
    <t>"2017-10-29 15:20:07"</t>
  </si>
  <si>
    <t>"LV 20"</t>
  </si>
  <si>
    <t>"2015-08-03"</t>
  </si>
  <si>
    <t>"闫寒姑娘"</t>
  </si>
  <si>
    <t>ObjectID(59f5753b9df1c13580dab1af)</t>
  </si>
  <si>
    <t>6397565032</t>
  </si>
  <si>
    <t>"https://m.weibo.cn/u/6397565032?uid=6397565032&amp;luicode=10000011&amp;lfid=1005056397565032"</t>
  </si>
  <si>
    <t>"2017-10-29 15:20:34"</t>
  </si>
  <si>
    <t>"山东 青岛"</t>
  </si>
  <si>
    <t>"生活没那么简单大美女"</t>
  </si>
  <si>
    <t>ObjectID(59f5753b9df1c13580dab1b0)</t>
  </si>
  <si>
    <t>6284921756</t>
  </si>
  <si>
    <t>"https://m.weibo.cn/u/6284921756?uid=6284921756&amp;luicode=10000011&amp;lfid=1005056284921756"</t>
  </si>
  <si>
    <t>135</t>
  </si>
  <si>
    <t>"2017-10-29 15:20:41"</t>
  </si>
  <si>
    <t>"江苏 苏州"</t>
  </si>
  <si>
    <t>"2017-06-15"</t>
  </si>
  <si>
    <t>"用户6284921756"</t>
  </si>
  <si>
    <t>ObjectID(59f5753b9df1c13580dab1b1)</t>
  </si>
  <si>
    <t>5977356336</t>
  </si>
  <si>
    <t>"https://m.weibo.cn/u/5977356336?uid=5977356336&amp;luicode=10000011&amp;lfid=1005055977356336"</t>
  </si>
  <si>
    <t>207</t>
  </si>
  <si>
    <t>"2017-10-29 15:20:55"</t>
  </si>
  <si>
    <t>"2016-07-07"</t>
  </si>
  <si>
    <t>"安兴吖"</t>
  </si>
  <si>
    <t>ObjectID(59f5753b9df1c13580dab1b2)</t>
  </si>
  <si>
    <t>3987895008</t>
  </si>
  <si>
    <t>"https://m.weibo.cn/u/3987895008?uid=3987895008&amp;luicode=10000011&amp;lfid=1005053987895008"</t>
  </si>
  <si>
    <t>77</t>
  </si>
  <si>
    <t>"2017-10-29 15:21:13"</t>
  </si>
  <si>
    <t>"LV 15"</t>
  </si>
  <si>
    <t>"2014-01-21"</t>
  </si>
  <si>
    <t>"徐笑然ing"</t>
  </si>
  <si>
    <t>ObjectID(59f5753b9df1c13580dab1b3)</t>
  </si>
  <si>
    <t>5763769504</t>
  </si>
  <si>
    <t>"https://m.weibo.cn/u/5763769504?uid=5763769504&amp;luicode=10000011&amp;lfid=1005055763769504"</t>
  </si>
  <si>
    <t>"2017-10-29 15:21:30"</t>
  </si>
  <si>
    <t>"2015-11-18"</t>
  </si>
  <si>
    <t>"在你的全世界玩耍hhh"</t>
  </si>
  <si>
    <t>ObjectID(59f5753b9df1c13580dab1b4)</t>
  </si>
  <si>
    <t>5262505597</t>
  </si>
  <si>
    <t>"https://m.weibo.cn/u/5262505597?uid=5262505597&amp;luicode=10000011&amp;lfid=1005055262505597"</t>
  </si>
  <si>
    <t>1282</t>
  </si>
  <si>
    <t>"2017-10-29 15:21:42"</t>
  </si>
  <si>
    <t>"台湾 其他"</t>
  </si>
  <si>
    <t>"2014-08-20"</t>
  </si>
  <si>
    <t>"珍珠項鍊"</t>
  </si>
  <si>
    <t>ObjectID(59f5753d9df1c13580dab1b5)</t>
  </si>
  <si>
    <t>6384500405</t>
  </si>
  <si>
    <t>"https://m.weibo.cn/u/6384500405?uid=6384500405&amp;luicode=10000011&amp;lfid=1005056384500405&amp;featurecode=20000320"</t>
  </si>
  <si>
    <t>82</t>
  </si>
  <si>
    <t>"2017-10-29 15:23:32"</t>
  </si>
  <si>
    <t>"吉林 白城"</t>
  </si>
  <si>
    <t>"2017-10-15"</t>
  </si>
  <si>
    <t>"周易之家6384500405"</t>
  </si>
  <si>
    <t>ObjectID(59f5753d9df1c13580dab1b6)</t>
  </si>
  <si>
    <t>6165615304</t>
  </si>
  <si>
    <t>"https://m.weibo.cn/u/6165615304?uid=6165615304&amp;luicode=10000011&amp;lfid=1005056165615304&amp;featurecode=20000320"</t>
  </si>
  <si>
    <t>"2017-10-29 15:23:54"</t>
  </si>
  <si>
    <t>"2017-03-05"</t>
  </si>
  <si>
    <t>"重新来过6165615304"</t>
  </si>
  <si>
    <t>ObjectID(59f5753d9df1c13580dab1b7)</t>
  </si>
  <si>
    <t>6394987643</t>
  </si>
  <si>
    <t>"https://m.weibo.cn/u/6394987643?uid=6394987643&amp;luicode=10000011&amp;lfid=1005056394987643&amp;featurecode=20000320"</t>
  </si>
  <si>
    <t>119</t>
  </si>
  <si>
    <t>"2017-10-29 15:24:15"</t>
  </si>
  <si>
    <t>"河北 廊坊"</t>
  </si>
  <si>
    <t>"追梦·彤"</t>
  </si>
  <si>
    <t>ObjectID(59f5753d9df1c13580dab1b8)</t>
  </si>
  <si>
    <t>6398805020</t>
  </si>
  <si>
    <t>"https://m.weibo.cn/u/6398805020?uid=6398805020&amp;luicode=10000011&amp;lfid=1005056398805020&amp;featurecode=20000320"</t>
  </si>
  <si>
    <t>"2017-10-29 15:24:30"</t>
  </si>
  <si>
    <t>"倔强的七叔i"</t>
  </si>
  <si>
    <t>ObjectID(59f5753d9df1c13580dab1b9)</t>
  </si>
  <si>
    <t>6212281784</t>
  </si>
  <si>
    <t>"https://m.weibo.cn/u/6212281784?uid=6212281784&amp;luicode=10000011&amp;lfid=1005056212281784&amp;featurecode=20000320"</t>
  </si>
  <si>
    <t>"2017-10-29 15:24:39"</t>
  </si>
  <si>
    <t>"江苏 徐州"</t>
  </si>
  <si>
    <t>"2017-10-08"</t>
  </si>
  <si>
    <t>"人见人爱的依心依意"</t>
  </si>
  <si>
    <t>ObjectID(59f5753d9df1c13580dab1ba)</t>
  </si>
  <si>
    <t>5869607999</t>
  </si>
  <si>
    <t>"https://m.weibo.cn/u/5869607999?uid=5869607999&amp;luicode=10000011&amp;lfid=1005055869607999&amp;featurecode=20000320"</t>
  </si>
  <si>
    <t>15</t>
  </si>
  <si>
    <t>107</t>
  </si>
  <si>
    <t>"2017-10-29 15:24:49"</t>
  </si>
  <si>
    <t>"2016-02-27"</t>
  </si>
  <si>
    <t>"巧慕兮嘻"</t>
  </si>
  <si>
    <t>ObjectID(59f5753d9df1c13580dab1bb)</t>
  </si>
  <si>
    <t>5232606760</t>
  </si>
  <si>
    <t>"https://m.weibo.cn/u/5232606760?uid=5232606760&amp;luicode=10000011&amp;lfid=1005055232606760&amp;featurecode=20000320"</t>
  </si>
  <si>
    <t>49</t>
  </si>
  <si>
    <t>"2017-10-29 15:25:04"</t>
  </si>
  <si>
    <t>"河南"</t>
  </si>
  <si>
    <t>"陈二萌111"</t>
  </si>
  <si>
    <t>ObjectID(59f5753d9df1c13580dab1bc)</t>
  </si>
  <si>
    <t>3178607287</t>
  </si>
  <si>
    <t>"https://m.weibo.cn/u/3178607287?uid=3178607287&amp;luicode=10000011&amp;lfid=1005053178607287&amp;featurecode=20000320"</t>
  </si>
  <si>
    <t>123</t>
  </si>
  <si>
    <t>"2017-10-29 15:25:12"</t>
  </si>
  <si>
    <t>"广东 茂名"</t>
  </si>
  <si>
    <t>"2012-12-08"</t>
  </si>
  <si>
    <t>"LMN一米阳光"</t>
  </si>
  <si>
    <t>ObjectID(59f5753d9df1c13580dab1bd)</t>
  </si>
  <si>
    <t>6378960359</t>
  </si>
  <si>
    <t>"https://m.weibo.cn/u/6378960359?uid=6378960359&amp;luicode=10000011&amp;lfid=1005056378960359&amp;featurecode=20000320"</t>
  </si>
  <si>
    <t>172</t>
  </si>
  <si>
    <t>"2017-10-29 15:25:29"</t>
  </si>
  <si>
    <t>"栀璃·逸"</t>
  </si>
  <si>
    <t>ObjectID(59f5753d9df1c13580dab1be)</t>
  </si>
  <si>
    <t>5902709608</t>
  </si>
  <si>
    <t>"https://m.weibo.cn/u/5902709608?uid=5902709608&amp;luicode=10000011&amp;lfid=1005055902709608"</t>
  </si>
  <si>
    <t>589</t>
  </si>
  <si>
    <t>281</t>
  </si>
  <si>
    <t>"2017-10-29 15:25:45"</t>
  </si>
  <si>
    <t>"2016-04-21"</t>
  </si>
  <si>
    <t>"范莹莹Candy"</t>
  </si>
  <si>
    <t>ObjectID(59f5753d9df1c13580dab1bf)</t>
  </si>
  <si>
    <t>6389473930</t>
  </si>
  <si>
    <t>"https://m.weibo.cn/u/6389473930?uid=6389473930&amp;luicode=10000011&amp;lfid=1005056389473930"</t>
  </si>
  <si>
    <t>"2017-10-29 15:26:43"</t>
  </si>
  <si>
    <t>"沐之夏6389473930"</t>
  </si>
  <si>
    <t>ObjectID(59f5753d9df1c13580dab1c0)</t>
  </si>
  <si>
    <t>1810286847</t>
  </si>
  <si>
    <t>"https://m.weibo.cn/u/1810286847?uid=1810286847&amp;luicode=10000011&amp;lfid=1005051810286847"</t>
  </si>
  <si>
    <t>323</t>
  </si>
  <si>
    <t>183</t>
  </si>
  <si>
    <t>"2017-10-29 15:26:48"</t>
  </si>
  <si>
    <t>"2010-09-03"</t>
  </si>
  <si>
    <t>"春娇_________"</t>
  </si>
  <si>
    <t>ObjectID(59f5753d9df1c13580dab1c1)</t>
  </si>
  <si>
    <t>6398801491</t>
  </si>
  <si>
    <t>"https://m.weibo.cn/u/6398801491?uid=6398801491&amp;luicode=10000011&amp;lfid=1005056398801491"</t>
  </si>
  <si>
    <t>"2017-10-29 15:27:31"</t>
  </si>
  <si>
    <t>"用户6398801491"</t>
  </si>
  <si>
    <t>ObjectID(59f5753d9df1c13580dab1c2)</t>
  </si>
  <si>
    <t>1802503604</t>
  </si>
  <si>
    <t>"https://m.weibo.cn/u/1802503604?uid=1802503604&amp;luicode=10000011&amp;lfid=1005051802503604"</t>
  </si>
  <si>
    <t>597</t>
  </si>
  <si>
    <t>"2017-10-29 15:27:37"</t>
  </si>
  <si>
    <t>"江苏 连云港"</t>
  </si>
  <si>
    <t>"LV 18"</t>
  </si>
  <si>
    <t>"2010-08-29"</t>
  </si>
  <si>
    <t>"春芳321"</t>
  </si>
  <si>
    <t>ObjectID(59f5753d9df1c13580dab1c3)</t>
  </si>
  <si>
    <t>2498005884</t>
  </si>
  <si>
    <t>"https://m.weibo.cn/u/2498005884?uid=2498005884&amp;luicode=10000011&amp;lfid=1005052498005884"</t>
  </si>
  <si>
    <t>1012</t>
  </si>
  <si>
    <t>553</t>
  </si>
  <si>
    <t>"2017-10-29 15:28:09"</t>
  </si>
  <si>
    <t>"2011-10-28"</t>
  </si>
  <si>
    <t>"周美人的周"</t>
  </si>
  <si>
    <t>ObjectID(59f5753d9df1c13580dab1c4)</t>
  </si>
  <si>
    <t>1967086645</t>
  </si>
  <si>
    <t>"https://m.weibo.cn/u/1967086645?uid=1967086645&amp;luicode=10000011&amp;lfid=1005051967086645"</t>
  </si>
  <si>
    <t>96</t>
  </si>
  <si>
    <t>"2017-10-29 15:29:43"</t>
  </si>
  <si>
    <t>"2011-02-13"</t>
  </si>
  <si>
    <t>"都叫我大麟子"</t>
  </si>
  <si>
    <t>ObjectID(59f5753d9df1c13580dab1c5)</t>
  </si>
  <si>
    <t>5620721138</t>
  </si>
  <si>
    <t>"https://m.weibo.cn/u/5620721138?uid=5620721138&amp;luicode=10000011&amp;lfid=1005055620721138"</t>
  </si>
  <si>
    <t>108</t>
  </si>
  <si>
    <t>703</t>
  </si>
  <si>
    <t>"2017-10-29 15:29:57"</t>
  </si>
  <si>
    <t>"2015-05-30"</t>
  </si>
  <si>
    <t>"阿扎-林家小三爷"</t>
  </si>
  <si>
    <t>ObjectID(59f5753d9df1c13580dab1c6)</t>
  </si>
  <si>
    <t>6385349302</t>
  </si>
  <si>
    <t>"https://m.weibo.cn/u/6385349302?uid=6385349302&amp;luicode=10000011&amp;lfid=1005056385349302"</t>
  </si>
  <si>
    <t>"2017-10-29 15:29:49"</t>
  </si>
  <si>
    <t>"山东 滨州"</t>
  </si>
  <si>
    <t>"2017-10-25"</t>
  </si>
  <si>
    <t>"捕捉一只唯美舒"</t>
  </si>
  <si>
    <t>ObjectID(59f5753d9df1c13580dab1c7)</t>
  </si>
  <si>
    <t>5749118640</t>
  </si>
  <si>
    <t>"https://m.weibo.cn/u/5749118640?uid=5749118640&amp;luicode=10000011&amp;lfid=1005055749118640"</t>
  </si>
  <si>
    <t>181</t>
  </si>
  <si>
    <t>"2017-10-29 15:29:54"</t>
  </si>
  <si>
    <t>"天津"</t>
  </si>
  <si>
    <t>"2015-11-06"</t>
  </si>
  <si>
    <t>"胖迪的假刘海"</t>
  </si>
  <si>
    <t>ObjectID(59f5753e9df1c13580dab1c8)</t>
  </si>
  <si>
    <t>6397554069</t>
  </si>
  <si>
    <t>"https://m.weibo.cn/u/6397554069?uid=6397554069&amp;luicode=10000011&amp;lfid=1005056397554069"</t>
  </si>
  <si>
    <t>158</t>
  </si>
  <si>
    <t>"浙江 嘉兴"</t>
  </si>
  <si>
    <t>"但为君故732016"</t>
  </si>
  <si>
    <t>ObjectID(59f5753e9df1c13580dab1c9)</t>
  </si>
  <si>
    <t>2958707067</t>
  </si>
  <si>
    <t>"https://m.weibo.cn/u/2958707067?uid=2958707067&amp;luicode=10000011&amp;lfid=1005052958707067"</t>
  </si>
  <si>
    <t>163</t>
  </si>
  <si>
    <t>"2017-10-29 15:30:23"</t>
  </si>
  <si>
    <t>"2014-03-05"</t>
  </si>
  <si>
    <t>"信仰永随"</t>
  </si>
  <si>
    <t>ObjectID(59f5753e9df1c13580dab1ca)</t>
  </si>
  <si>
    <t>6084265703</t>
  </si>
  <si>
    <t>"https://m.weibo.cn/u/6084265703?uid=6084265703&amp;luicode=10000011&amp;lfid=1005056084265703"</t>
  </si>
  <si>
    <t>"2017-10-29 15:30:20"</t>
  </si>
  <si>
    <t>"2016-12-19"</t>
  </si>
  <si>
    <t>"炽热的难忘"</t>
  </si>
  <si>
    <t>ObjectID(59f5753e9df1c13580dab1cb)</t>
  </si>
  <si>
    <t>6327651220</t>
  </si>
  <si>
    <t>"https://m.weibo.cn/u/6327651220?uid=6327651220&amp;luicode=10000011&amp;lfid=1005056327651220"</t>
  </si>
  <si>
    <t>143</t>
  </si>
  <si>
    <t>274</t>
  </si>
  <si>
    <t>"2017-10-29 15:30:24"</t>
  </si>
  <si>
    <t>"青海"</t>
  </si>
  <si>
    <t>"2017-07-25"</t>
  </si>
  <si>
    <t>"妖艳模仿i8"</t>
  </si>
  <si>
    <t>ObjectID(59f5753e9df1c13580dab1cc)</t>
  </si>
  <si>
    <t>6011369756</t>
  </si>
  <si>
    <t>"https://m.weibo.cn/u/6011369756?uid=6011369756&amp;luicode=10000011&amp;lfid=1005056011369756"</t>
  </si>
  <si>
    <t>151</t>
  </si>
  <si>
    <t>"2017-10-29 15:30:33"</t>
  </si>
  <si>
    <t>"2016-09-01"</t>
  </si>
  <si>
    <t>"爽朗的辞职ej"</t>
  </si>
  <si>
    <t>ObjectID(59f5753e9df1c13580dab1cd)</t>
  </si>
  <si>
    <t>6397564467</t>
  </si>
  <si>
    <t>"https://m.weibo.cn/u/6397564467?uid=6397564467&amp;luicode=10000011&amp;lfid=1005056397564467"</t>
  </si>
  <si>
    <t>"2017-10-29 15:30:47"</t>
  </si>
  <si>
    <t>"安徽 宿州"</t>
  </si>
  <si>
    <t>"用户6397564467"</t>
  </si>
  <si>
    <t>ObjectID(59f5753e9df1c13580dab1ce)</t>
  </si>
  <si>
    <t>1627017300</t>
  </si>
  <si>
    <t>"https://m.weibo.cn/u/1627017300?uid=1627017300&amp;luicode=10000011&amp;lfid=1005051627017300"</t>
  </si>
  <si>
    <t>233</t>
  </si>
  <si>
    <t>"2017-10-29 15:30:52"</t>
  </si>
  <si>
    <t>"LV 16"</t>
  </si>
  <si>
    <t>"2009-11-01"</t>
  </si>
  <si>
    <t>"随波逐浪之机"</t>
  </si>
  <si>
    <t>ObjectID(59f5753e9df1c13580dab1cf)</t>
  </si>
  <si>
    <t>6383980326</t>
  </si>
  <si>
    <t>"https://m.weibo.cn/u/6383980326?uid=6383980326&amp;luicode=10000011&amp;lfid=1005056383980326"</t>
  </si>
  <si>
    <t>114</t>
  </si>
  <si>
    <t>"2017-10-29 15:30:46"</t>
  </si>
  <si>
    <t>"迪宝吖i002"</t>
  </si>
  <si>
    <t>ObjectID(59f5753e9df1c13580dab1d0)</t>
  </si>
  <si>
    <t>6008767388</t>
  </si>
  <si>
    <t>"https://m.weibo.cn/u/6008767388?uid=6008767388&amp;luicode=10000011&amp;lfid=1005056008767388"</t>
  </si>
  <si>
    <t>109</t>
  </si>
  <si>
    <t>594</t>
  </si>
  <si>
    <t>"2017-10-29 15:30:54"</t>
  </si>
  <si>
    <t>"江苏 扬州"</t>
  </si>
  <si>
    <t>"2016-08-23"</t>
  </si>
  <si>
    <t>"夜色怡痕SJY"</t>
  </si>
  <si>
    <t>ObjectID(59f5753e9df1c13580dab1d1)</t>
  </si>
  <si>
    <t>6378132023</t>
  </si>
  <si>
    <t>"https://m.weibo.cn/u/6378132023?uid=6378132023&amp;luicode=10000011&amp;lfid=1005056378132023"</t>
  </si>
  <si>
    <t>"2017-10-29 15:30:59"</t>
  </si>
  <si>
    <t>"2017-09-30"</t>
  </si>
  <si>
    <t>"仙女爷爷啊啊啊"</t>
  </si>
  <si>
    <t>ObjectID(59f5753e9df1c13580dab1d2)</t>
  </si>
  <si>
    <t>5664177178</t>
  </si>
  <si>
    <t>"https://m.weibo.cn/u/5664177178?uid=5664177178&amp;luicode=10000011&amp;lfid=1005055664177178"</t>
  </si>
  <si>
    <t>"2017-10-29 15:31:14"</t>
  </si>
  <si>
    <t>"2015-07-30"</t>
  </si>
  <si>
    <t>"桃子爱吃山竹芒果和樱桃"</t>
  </si>
  <si>
    <t>ObjectID(59f5753e9df1c13580dab1d3)</t>
  </si>
  <si>
    <t>5664445723</t>
  </si>
  <si>
    <t>"https://m.weibo.cn/u/5664445723?uid=5664445723&amp;luicode=10000011&amp;lfid=1005055664445723"</t>
  </si>
  <si>
    <t>"2017-10-29 15:31:25"</t>
  </si>
  <si>
    <t>"陕西"</t>
  </si>
  <si>
    <t>"惊人鲲驳"</t>
  </si>
  <si>
    <t>ObjectID(59f5753e9df1c13580dab1d4)</t>
  </si>
  <si>
    <t>5555018749</t>
  </si>
  <si>
    <t>"https://m.weibo.cn/u/5555018749?uid=5555018749&amp;luicode=10000011&amp;lfid=1005055555018749&amp;featurecode=20000320"</t>
  </si>
  <si>
    <t>"2017-10-29 15:31:39"</t>
  </si>
  <si>
    <t>"2015-05-21"</t>
  </si>
  <si>
    <t>"高瑞杰10020"</t>
  </si>
  <si>
    <t>ObjectID(59f5753e9df1c13580dab1d5)</t>
  </si>
  <si>
    <t>6397410369</t>
  </si>
  <si>
    <t>"https://m.weibo.cn/u/6397410369?uid=6397410369&amp;luicode=10000011&amp;lfid=1005056397410369&amp;featurecode=20000320"</t>
  </si>
  <si>
    <t>180</t>
  </si>
  <si>
    <t>"2017-10-29 15:31:55"</t>
  </si>
  <si>
    <t>"离巫小盆友2008"</t>
  </si>
  <si>
    <t>ObjectID(59f5753e9df1c13580dab1d6)</t>
  </si>
  <si>
    <t>5598751845</t>
  </si>
  <si>
    <t>"https://m.weibo.cn/u/5598751845?uid=5598751845&amp;luicode=10000011&amp;lfid=1005055598751845&amp;featurecode=20000320"</t>
  </si>
  <si>
    <t>"2017-10-29 15:31:59"</t>
  </si>
  <si>
    <t>"2015-04-30"</t>
  </si>
  <si>
    <t>"眼泪宝石2015"</t>
  </si>
  <si>
    <t>ObjectID(59f5753e9df1c13580dab1d7)</t>
  </si>
  <si>
    <t>5989665552</t>
  </si>
  <si>
    <t>"https://m.weibo.cn/u/5989665552?uid=5989665552&amp;luicode=10000011&amp;lfid=1005055989665552&amp;featurecode=20000320"</t>
  </si>
  <si>
    <t>"2017-10-29 15:31:49"</t>
  </si>
  <si>
    <t>"2016-08-01"</t>
  </si>
  <si>
    <t>"66筱仙女"</t>
  </si>
  <si>
    <t>ObjectID(59f5753e9df1c13580dab1d8)</t>
  </si>
  <si>
    <t>6397561175</t>
  </si>
  <si>
    <t>"https://m.weibo.cn/u/6397561175?uid=6397561175&amp;luicode=10000011&amp;lfid=1005056397561175&amp;featurecode=20000320"</t>
  </si>
  <si>
    <t>"毒狐1920"</t>
  </si>
  <si>
    <t>ObjectID(59f5753e9df1c13580dab1d9)</t>
  </si>
  <si>
    <t>3805799066</t>
  </si>
  <si>
    <t>"https://m.weibo.cn/u/3805799066?uid=3805799066&amp;luicode=10000011&amp;lfid=1005053805799066&amp;featurecode=20000320"</t>
  </si>
  <si>
    <t>"2017-10-29 15:32:12"</t>
  </si>
  <si>
    <t>"2013-09-18"</t>
  </si>
  <si>
    <t>"lemon660_967"</t>
  </si>
  <si>
    <t>ObjectID(59f5753f9df1c13580dab1da)</t>
  </si>
  <si>
    <t>5692210940</t>
  </si>
  <si>
    <t>"https://m.weibo.cn/u/5692210940?uid=5692210940&amp;luicode=10000011&amp;lfid=1005055692210940&amp;featurecode=20000320"</t>
  </si>
  <si>
    <t>216</t>
  </si>
  <si>
    <t>"上海 青浦区"</t>
  </si>
  <si>
    <t>"LV 12"</t>
  </si>
  <si>
    <t>"2015-09-02"</t>
  </si>
  <si>
    <t>"乖乖颖-"</t>
  </si>
  <si>
    <t>ObjectID(59f5753f9df1c13580dab1db)</t>
  </si>
  <si>
    <t>2028907367</t>
  </si>
  <si>
    <t>"https://m.weibo.cn/u/2028907367?uid=2028907367&amp;luicode=10000011&amp;lfid=1005052028907367&amp;featurecode=20000320"</t>
  </si>
  <si>
    <t>312</t>
  </si>
  <si>
    <t>"2017-10-29 15:32:13"</t>
  </si>
  <si>
    <t>"2011-03-16"</t>
  </si>
  <si>
    <t>"加菲爱着小果冻"</t>
  </si>
  <si>
    <t>ObjectID(59f5753f9df1c13580dab1dc)</t>
  </si>
  <si>
    <t>6096348465</t>
  </si>
  <si>
    <t>"https://m.weibo.cn/u/6096348465?uid=6096348465&amp;luicode=10000011&amp;lfid=1005056096348465&amp;featurecode=20000320"</t>
  </si>
  <si>
    <t>"2017-10-29 15:32:07"</t>
  </si>
  <si>
    <t>"江西 赣州"</t>
  </si>
  <si>
    <t>"2017-01-08"</t>
  </si>
  <si>
    <t>"珊心Baby"</t>
  </si>
  <si>
    <t>ObjectID(59f5753f9df1c13580dab1dd)</t>
  </si>
  <si>
    <t>5245085704</t>
  </si>
  <si>
    <t>"https://m.weibo.cn/u/5245085704?uid=5245085704&amp;luicode=10000011&amp;lfid=1005055245085704&amp;featurecode=20000320"</t>
  </si>
  <si>
    <t>150</t>
  </si>
  <si>
    <t>"2017-10-29 15:32:19"</t>
  </si>
  <si>
    <t>"2014-08-08"</t>
  </si>
  <si>
    <t>"用户5245085704"</t>
  </si>
  <si>
    <t>ObjectID(59f5753f9df1c13580dab1de)</t>
  </si>
  <si>
    <t>6270692950</t>
  </si>
  <si>
    <t>"https://m.weibo.cn/u/6270692950?uid=6270692950&amp;luicode=10000011&amp;lfid=1005056270692950&amp;featurecode=20000320"</t>
  </si>
  <si>
    <t>120</t>
  </si>
  <si>
    <t>"2017-10-29 15:32:28"</t>
  </si>
  <si>
    <t>"2017-06-04"</t>
  </si>
  <si>
    <t>"用户6270692950"</t>
  </si>
  <si>
    <t>ObjectID(59f5753f9df1c13580dab1df)</t>
  </si>
  <si>
    <t>6397560194</t>
  </si>
  <si>
    <t>"https://m.weibo.cn/u/6397560194?uid=6397560194&amp;luicode=10000011&amp;lfid=1005056397560194&amp;featurecode=20000320"</t>
  </si>
  <si>
    <t>199</t>
  </si>
  <si>
    <t>"2017-10-29 15:32:33"</t>
  </si>
  <si>
    <t>"帅帅哒516"</t>
  </si>
  <si>
    <t>ObjectID(59f5753f9df1c13580dab1e0)</t>
  </si>
  <si>
    <t>6382514232</t>
  </si>
  <si>
    <t>"https://m.weibo.cn/u/6382514232?uid=6382514232&amp;luicode=10000011&amp;lfid=1005056382514232&amp;featurecode=20000320"</t>
  </si>
  <si>
    <t>167</t>
  </si>
  <si>
    <t>"2017-10-29 15:32:39"</t>
  </si>
  <si>
    <t>"2017-10-19"</t>
  </si>
  <si>
    <t>"用户6382514232"</t>
  </si>
  <si>
    <t>ObjectID(59f5753f9df1c13580dab1e1)</t>
  </si>
  <si>
    <t>5863167858</t>
  </si>
  <si>
    <t>"https://m.weibo.cn/u/5863167858?uid=5863167858&amp;luicode=10000011&amp;lfid=1005055863167858&amp;featurecode=20000320"</t>
  </si>
  <si>
    <t>652</t>
  </si>
  <si>
    <t>145</t>
  </si>
  <si>
    <t>"2017-10-29 15:32:53"</t>
  </si>
  <si>
    <t>"2016-02-19"</t>
  </si>
  <si>
    <t>"Judy的其是其他的其"</t>
  </si>
  <si>
    <t>ObjectID(59f5753f9df1c13580dab1e2)</t>
  </si>
  <si>
    <t>5301506879</t>
  </si>
  <si>
    <t>"https://m.weibo.cn/u/5301506879?uid=5301506879&amp;luicode=10000011&amp;lfid=1005055301506879&amp;featurecode=20000320"</t>
  </si>
  <si>
    <t>200</t>
  </si>
  <si>
    <t>"2017-10-29 15:32:57"</t>
  </si>
  <si>
    <t>"2014-09-20"</t>
  </si>
  <si>
    <t>"念萧lucia_852"</t>
  </si>
  <si>
    <t>ObjectID(59f5753f9df1c13580dab1e3)</t>
  </si>
  <si>
    <t>6398559802</t>
  </si>
  <si>
    <t>"https://m.weibo.cn/u/6398559802?uid=6398559802&amp;luicode=10000011&amp;lfid=1005056398559802"</t>
  </si>
  <si>
    <t>"2017-10-29 15:33:15"</t>
  </si>
  <si>
    <t>"我们逝去的时光333"</t>
  </si>
  <si>
    <t>ObjectID(59f5753f9df1c13580dab1e4)</t>
  </si>
  <si>
    <t>6329889070</t>
  </si>
  <si>
    <t>"https://m.weibo.cn/u/6329889070?uid=6329889070&amp;luicode=10000011&amp;lfid=1005056329889070"</t>
  </si>
  <si>
    <t>122</t>
  </si>
  <si>
    <t>"2017-10-29 15:33:22"</t>
  </si>
  <si>
    <t>"重庆 璧山县"</t>
  </si>
  <si>
    <t>"2017-07-29"</t>
  </si>
  <si>
    <t>"肖立青ing"</t>
  </si>
  <si>
    <t>ObjectID(59f5753f9df1c13580dab1e5)</t>
  </si>
  <si>
    <t>3191227190</t>
  </si>
  <si>
    <t>"https://m.weibo.cn/u/3191227190?uid=3191227190&amp;luicode=10000011&amp;lfid=1005053191227190"</t>
  </si>
  <si>
    <t>"2017-10-29 15:33:34"</t>
  </si>
  <si>
    <t>"陕西 榆林"</t>
  </si>
  <si>
    <t>"2013-02-16"</t>
  </si>
  <si>
    <t>"一只老白猫"</t>
  </si>
  <si>
    <t>ObjectID(59f5753f9df1c13580dab1e6)</t>
  </si>
  <si>
    <t>1814204544</t>
  </si>
  <si>
    <t>"https://m.weibo.cn/u/1814204544?uid=1814204544&amp;luicode=10000011&amp;lfid=1005051814204544"</t>
  </si>
  <si>
    <t>"2017-10-29 15:33:46"</t>
  </si>
  <si>
    <t>"山东 烟台"</t>
  </si>
  <si>
    <t>"2012-03-17"</t>
  </si>
  <si>
    <t>"过客11011"</t>
  </si>
  <si>
    <t>ObjectID(59f5753f9df1c13580dab1e7)</t>
  </si>
  <si>
    <t>6237794981</t>
  </si>
  <si>
    <t>"https://m.weibo.cn/u/6237794981?uid=6237794981&amp;luicode=10000011&amp;lfid=1005056237794981"</t>
  </si>
  <si>
    <t>104</t>
  </si>
  <si>
    <t>"2017-10-29 15:33:59"</t>
  </si>
  <si>
    <t>"西藏 那曲"</t>
  </si>
  <si>
    <t>"2017-05-12"</t>
  </si>
  <si>
    <t>"HappyHeana"</t>
  </si>
  <si>
    <t>ObjectID(59f5753f9df1c13580dab1e8)</t>
  </si>
  <si>
    <t>6378618402</t>
  </si>
  <si>
    <t>"https://m.weibo.cn/u/6378618402?uid=6378618402&amp;luicode=10000011&amp;lfid=1005056378618402"</t>
  </si>
  <si>
    <t>141</t>
  </si>
  <si>
    <t>"2017-10-29 15:34:01"</t>
  </si>
  <si>
    <t>"云南 玉溪"</t>
  </si>
  <si>
    <t>"2017-10-14"</t>
  </si>
  <si>
    <t>"闹巷199810"</t>
  </si>
  <si>
    <t>ObjectID(59f5753f9df1c13580dab1e9)</t>
  </si>
  <si>
    <t>3175317804</t>
  </si>
  <si>
    <t>"https://m.weibo.cn/u/3175317804?uid=3175317804&amp;luicode=10000011&amp;lfid=1005053175317804"</t>
  </si>
  <si>
    <t>"2017-10-29 15:34:13"</t>
  </si>
  <si>
    <t>"广东 湛江"</t>
  </si>
  <si>
    <t>"2013-01-31"</t>
  </si>
  <si>
    <t>"廖梓良Crow"</t>
  </si>
  <si>
    <t>ObjectID(59f5753f9df1c13580dab1ea)</t>
  </si>
  <si>
    <t>6166603621</t>
  </si>
  <si>
    <t>"https://m.weibo.cn/u/6166603621?uid=6166603621&amp;luicode=10000011&amp;lfid=1005056166603621"</t>
  </si>
  <si>
    <t>"2017-10-29 15:34:17"</t>
  </si>
  <si>
    <t>"2017-03-11"</t>
  </si>
  <si>
    <t>"龛中花梵大神棍"</t>
  </si>
  <si>
    <t>ObjectID(59f5753f9df1c13580dab1eb)</t>
  </si>
  <si>
    <t>6397554130</t>
  </si>
  <si>
    <t>"https://m.weibo.cn/u/6397554130?uid=6397554130&amp;luicode=10000011&amp;lfid=1005056397554130"</t>
  </si>
  <si>
    <t>"2017-10-29 15:34:26"</t>
  </si>
  <si>
    <t>"双子座斯斯LS"</t>
  </si>
  <si>
    <t>ObjectID(59f5753f9df1c13580dab1ec)</t>
  </si>
  <si>
    <t>3952408359</t>
  </si>
  <si>
    <t>"https://m.weibo.cn/u/3952408359?uid=3952408359&amp;luicode=10000011&amp;lfid=1005053952408359"</t>
  </si>
  <si>
    <t>"2017-10-29 15:34:32"</t>
  </si>
  <si>
    <t>"2013-12-22"</t>
  </si>
  <si>
    <t>"用户q6izkpbvg8"</t>
  </si>
  <si>
    <t>ObjectID(59f575419df1c13580dab1ed)</t>
  </si>
  <si>
    <t>6277817991</t>
  </si>
  <si>
    <t>"https://m.weibo.cn/u/6277817991?uid=6277817991&amp;luicode=10000011&amp;lfid=1005056277817991"</t>
  </si>
  <si>
    <t>374</t>
  </si>
  <si>
    <t>"2017-10-29 15:34:35"</t>
  </si>
  <si>
    <t>"甘肃"</t>
  </si>
  <si>
    <t>"2017-06-11"</t>
  </si>
  <si>
    <t>"高baby_ever"</t>
  </si>
  <si>
    <t>ObjectID(59f575419df1c13580dab1ee)</t>
  </si>
  <si>
    <t>1848902220</t>
  </si>
  <si>
    <t>"https://m.weibo.cn/u/1848902220?uid=1848902220&amp;luicode=10000011&amp;lfid=1005051848902220"</t>
  </si>
  <si>
    <t>"2017-10-29 15:34:40"</t>
  </si>
  <si>
    <t>"2011-02-04"</t>
  </si>
  <si>
    <t>"济南摄影师凌天"</t>
  </si>
  <si>
    <t>ObjectID(59f575419df1c13580dab1ef)</t>
  </si>
  <si>
    <t>5579936667</t>
  </si>
  <si>
    <t>"https://m.weibo.cn/u/5579936667?uid=5579936667&amp;luicode=10000011&amp;lfid=1005055579936667&amp;featurecode=20000320"</t>
  </si>
  <si>
    <t>"2017-10-29 15:34:50"</t>
  </si>
  <si>
    <t>"湖北 咸宁"</t>
  </si>
  <si>
    <t>"2015-04-23"</t>
  </si>
  <si>
    <t>"Sugars02"</t>
  </si>
  <si>
    <t>ObjectID(59f575419df1c13580dab1f0)</t>
  </si>
  <si>
    <t>5345882165</t>
  </si>
  <si>
    <t>"https://m.weibo.cn/u/5345882165?uid=5345882165&amp;luicode=10000011&amp;lfid=1005055345882165&amp;featurecode=20000320"</t>
  </si>
  <si>
    <t>295</t>
  </si>
  <si>
    <t>"2017-10-29 15:35:02"</t>
  </si>
  <si>
    <t>"2014-11-18"</t>
  </si>
  <si>
    <t>"M给我一个么么哒M"</t>
  </si>
  <si>
    <t>ObjectID(59f575419df1c13580dab1f1)</t>
  </si>
  <si>
    <t>6308066175</t>
  </si>
  <si>
    <t>"https://m.weibo.cn/u/6308066175?uid=6308066175&amp;luicode=10000011&amp;lfid=1005056308066175&amp;featurecode=20000320"</t>
  </si>
  <si>
    <t>351</t>
  </si>
  <si>
    <t>"2017-10-29 15:35:04"</t>
  </si>
  <si>
    <t>"浙江 绍兴"</t>
  </si>
  <si>
    <t>"2017-07-14"</t>
  </si>
  <si>
    <t>"用户6308066175"</t>
  </si>
  <si>
    <t>ObjectID(59f575419df1c13580dab1f2)</t>
  </si>
  <si>
    <t>6331547160</t>
  </si>
  <si>
    <t>"https://m.weibo.cn/u/6331547160?uid=6331547160&amp;luicode=10000011&amp;lfid=1005056331547160&amp;featurecode=20000320"</t>
  </si>
  <si>
    <t>175</t>
  </si>
  <si>
    <t>"2017-10-29 15:35:19"</t>
  </si>
  <si>
    <t>"海南 海口"</t>
  </si>
  <si>
    <t>"莫誉类imza"</t>
  </si>
  <si>
    <t>ObjectID(59f575419df1c13580dab1f3)</t>
  </si>
  <si>
    <t>6208178787</t>
  </si>
  <si>
    <t>"https://m.weibo.cn/u/6208178787?uid=6208178787&amp;luicode=10000011&amp;lfid=1005056208178787&amp;featurecode=20000320"</t>
  </si>
  <si>
    <t>"2017-10-29 15:35:30"</t>
  </si>
  <si>
    <t>"2017-04-15"</t>
  </si>
  <si>
    <t>"MC欧皇"</t>
  </si>
  <si>
    <t>ObjectID(59f575419df1c13580dab1f4)</t>
  </si>
  <si>
    <t>3914042479</t>
  </si>
  <si>
    <t>"https://m.weibo.cn/u/3914042479?uid=3914042479&amp;luicode=10000011&amp;lfid=1005053914042479&amp;featurecode=20000320"</t>
  </si>
  <si>
    <t>"2017-10-29 15:35:44"</t>
  </si>
  <si>
    <t>"山西 太原"</t>
  </si>
  <si>
    <t>"2013-11-21"</t>
  </si>
  <si>
    <t>"59467Lx"</t>
  </si>
  <si>
    <t>ObjectID(59f575419df1c13580dab1f5)</t>
  </si>
  <si>
    <t>5793064066</t>
  </si>
  <si>
    <t>"https://m.weibo.cn/u/5793064066?uid=5793064066&amp;luicode=10000011&amp;lfid=1005055793064066&amp;featurecode=20000320"</t>
  </si>
  <si>
    <t>35</t>
  </si>
  <si>
    <t>"2017-10-29 15:35:46"</t>
  </si>
  <si>
    <t>"吉林"</t>
  </si>
  <si>
    <t>"2015-12-13"</t>
  </si>
  <si>
    <t>"社会人不认识你孙三爷"</t>
  </si>
  <si>
    <t>ObjectID(59f575419df1c13580dab1f6)</t>
  </si>
  <si>
    <t>1980678774</t>
  </si>
  <si>
    <t>"https://m.weibo.cn/u/1980678774?uid=1980678774&amp;luicode=10000011&amp;lfid=1005051980678774&amp;featurecode=20000320"</t>
  </si>
  <si>
    <t>"2017-10-29 15:36:00"</t>
  </si>
  <si>
    <t>"2014-03-09"</t>
  </si>
  <si>
    <t>"锐平大大"</t>
  </si>
  <si>
    <t>ObjectID(59f575419df1c13580dab1f7)</t>
  </si>
  <si>
    <t>6334477972</t>
  </si>
  <si>
    <t>"https://m.weibo.cn/u/6334477972?uid=6334477972&amp;luicode=10000011&amp;lfid=1005056334477972&amp;featurecode=20000320"</t>
  </si>
  <si>
    <t>"2017-10-29 15:36:01"</t>
  </si>
  <si>
    <t>"凡生003"</t>
  </si>
  <si>
    <t>ObjectID(59f575419df1c13580dab1f8)</t>
  </si>
  <si>
    <t>5833980863</t>
  </si>
  <si>
    <t>"https://m.weibo.cn/u/5833980863?uid=5833980863&amp;luicode=10000011&amp;lfid=1005055833980863&amp;featurecode=20000320"</t>
  </si>
  <si>
    <t>214</t>
  </si>
  <si>
    <t>"2017-10-29 15:36:13"</t>
  </si>
  <si>
    <t>"2016-01-21"</t>
  </si>
  <si>
    <t>"-晴天娃娃爱雨天-"</t>
  </si>
  <si>
    <t>ObjectID(59f575419df1c13580dab1f9)</t>
  </si>
  <si>
    <t>6398559135</t>
  </si>
  <si>
    <t>"https://m.weibo.cn/u/6398559135?uid=6398559135&amp;luicode=10000011&amp;lfid=1005056398559135&amp;featurecode=20000320"</t>
  </si>
  <si>
    <t>"2017-10-29 15:36:14"</t>
  </si>
  <si>
    <t>"四川 巴中"</t>
  </si>
  <si>
    <t>"何必Wendy0837"</t>
  </si>
  <si>
    <t>ObjectID(59f575419df1c13580dab1fa)</t>
  </si>
  <si>
    <t>5621745413</t>
  </si>
  <si>
    <t>"https://m.weibo.cn/u/5621745413?uid=5621745413&amp;luicode=10000011&amp;lfid=1005055621745413"</t>
  </si>
  <si>
    <t>76</t>
  </si>
  <si>
    <t>238</t>
  </si>
  <si>
    <t>"2017-10-29 15:36:20"</t>
  </si>
  <si>
    <t>"大青果已经丸"</t>
  </si>
  <si>
    <t>ObjectID(59f575419df1c13580dab1fb)</t>
  </si>
  <si>
    <t>6331506149</t>
  </si>
  <si>
    <t>"https://m.weibo.cn/u/6331506149?uid=6331506149&amp;luicode=10000011&amp;lfid=1005056331506149"</t>
  </si>
  <si>
    <t>"2017-10-29 15:36:35"</t>
  </si>
  <si>
    <t>"三岁抗枪"</t>
  </si>
  <si>
    <t>ObjectID(59f575419df1c13580dab1fc)</t>
  </si>
  <si>
    <t>5888768726</t>
  </si>
  <si>
    <t>"https://m.weibo.cn/u/5888768726?uid=5888768726&amp;luicode=10000011&amp;lfid=1005055888768726"</t>
  </si>
  <si>
    <t>"2017-10-29 15:36:43"</t>
  </si>
  <si>
    <t>"山西 大同"</t>
  </si>
  <si>
    <t>"2016-03-25"</t>
  </si>
  <si>
    <t>"兰秀7923"</t>
  </si>
  <si>
    <t>ObjectID(59f575419df1c13580dab1fd)</t>
  </si>
  <si>
    <t>6374185462</t>
  </si>
  <si>
    <t>"https://m.weibo.cn/u/6374185462?uid=6374185462&amp;luicode=10000011&amp;lfid=1005056374185462"</t>
  </si>
  <si>
    <t>"2017-10-29 15:36:46"</t>
  </si>
  <si>
    <t>"吉林 四平"</t>
  </si>
  <si>
    <t>"2017-09-22"</t>
  </si>
  <si>
    <t>"用户6374185462"</t>
  </si>
  <si>
    <t>ObjectID(59f575419df1c13580dab1fe)</t>
  </si>
  <si>
    <t>1801628940</t>
  </si>
  <si>
    <t>"https://m.weibo.cn/u/1801628940?uid=1801628940&amp;luicode=10000011&amp;lfid=1005051801628940"</t>
  </si>
  <si>
    <t>"2017-10-29 15:36:54"</t>
  </si>
  <si>
    <t>"山西 晋中"</t>
  </si>
  <si>
    <t>"LV 25"</t>
  </si>
  <si>
    <t>"2010-08-27"</t>
  </si>
  <si>
    <t>"----郝好好----"</t>
  </si>
  <si>
    <t>ObjectID(59f575419df1c13580dab1ff)</t>
  </si>
  <si>
    <t>6390393786</t>
  </si>
  <si>
    <t>"https://m.weibo.cn/u/6390393786?uid=6390393786&amp;luicode=10000011&amp;lfid=1005056390393786"</t>
  </si>
  <si>
    <t>"2017-10-29 15:36:58"</t>
  </si>
  <si>
    <t>"山东"</t>
  </si>
  <si>
    <t>"没有故事的男同学mmm"</t>
  </si>
  <si>
    <t>ObjectID(59f575429df1c13580dab200)</t>
  </si>
  <si>
    <t>6389741923</t>
  </si>
  <si>
    <t>"https://m.weibo.cn/u/6389741923?uid=6389741923&amp;luicode=10000011&amp;lfid=1005056389741923"</t>
  </si>
  <si>
    <t>116</t>
  </si>
  <si>
    <t>"2017-10-29 15:37:09"</t>
  </si>
  <si>
    <t>"用户6389741923"</t>
  </si>
  <si>
    <t>ObjectID(59f575429df1c13580dab201)</t>
  </si>
  <si>
    <t>6398541521</t>
  </si>
  <si>
    <t>"https://m.weibo.cn/u/6398541521?uid=6398541521&amp;luicode=10000011&amp;lfid=1005056398541521"</t>
  </si>
  <si>
    <t>127</t>
  </si>
  <si>
    <t>"2017-10-29 15:37:16"</t>
  </si>
  <si>
    <t>"幸福快乐198112"</t>
  </si>
  <si>
    <t>ObjectID(59f575429df1c13580dab202)</t>
  </si>
  <si>
    <t>6004016608</t>
  </si>
  <si>
    <t>"https://m.weibo.cn/u/6004016608?uid=6004016608&amp;luicode=10000011&amp;lfid=1005056004016608"</t>
  </si>
  <si>
    <t>"2017-10-29 15:37:24"</t>
  </si>
  <si>
    <t>"2016-08-17"</t>
  </si>
  <si>
    <t>"用户6004016608"</t>
  </si>
  <si>
    <t>ObjectID(59f575429df1c13580dab203)</t>
  </si>
  <si>
    <t>5488503762</t>
  </si>
  <si>
    <t>"https://m.weibo.cn/u/5488503762?uid=5488503762&amp;luicode=10000011&amp;lfid=1005055488503762"</t>
  </si>
  <si>
    <t>305</t>
  </si>
  <si>
    <t>"2017-10-29 15:37:29"</t>
  </si>
  <si>
    <t>"2015-01-20"</t>
  </si>
  <si>
    <t>"燕归来时花无缺"</t>
  </si>
  <si>
    <t>ObjectID(59f575429df1c13580dab204)</t>
  </si>
  <si>
    <t>5502954904</t>
  </si>
  <si>
    <t>"https://m.weibo.cn/u/5502954904?uid=5502954904&amp;luicode=10000011&amp;lfid=1005055502954904"</t>
  </si>
  <si>
    <t>87</t>
  </si>
  <si>
    <t>342</t>
  </si>
  <si>
    <t>"2017-10-29 15:37:44"</t>
  </si>
  <si>
    <t>"上海 松江区"</t>
  </si>
  <si>
    <t>"2015-01-31"</t>
  </si>
  <si>
    <t>"猎头队长-Bill"</t>
  </si>
  <si>
    <t>ObjectID(59f575429df1c13580dab205)</t>
  </si>
  <si>
    <t>2082814835</t>
  </si>
  <si>
    <t>"https://m.weibo.cn/u/2082814835?uid=2082814835&amp;luicode=10000011&amp;lfid=1005052082814835"</t>
  </si>
  <si>
    <t>475</t>
  </si>
  <si>
    <t>"2017-10-29 15:37:54"</t>
  </si>
  <si>
    <t>"内蒙古"</t>
  </si>
  <si>
    <t>"2013-08-04"</t>
  </si>
  <si>
    <t>"龚长秀"</t>
  </si>
  <si>
    <t>ObjectID(59f575429df1c13580dab206)</t>
  </si>
  <si>
    <t>3210402754</t>
  </si>
  <si>
    <t>"https://m.weibo.cn/u/3210402754?uid=3210402754&amp;luicode=10000011&amp;lfid=1005053210402754"</t>
  </si>
  <si>
    <t>73</t>
  </si>
  <si>
    <t>"2017-10-29 15:38:14"</t>
  </si>
  <si>
    <t>"2013-04-02"</t>
  </si>
  <si>
    <t>"Smile_为谁含羞"</t>
  </si>
  <si>
    <t>ObjectID(59f575429df1c13580dab207)</t>
  </si>
  <si>
    <t>6159942376</t>
  </si>
  <si>
    <t>"https://m.weibo.cn/u/6159942376?uid=6159942376&amp;luicode=10000011&amp;lfid=1005056159942376"</t>
  </si>
  <si>
    <t>"2017-10-29 15:38:22"</t>
  </si>
  <si>
    <t>"2017-03-06"</t>
  </si>
  <si>
    <t>"小越和豆丁的姐姐"</t>
  </si>
  <si>
    <t>ObjectID(59f575429df1c13580dab208)</t>
  </si>
  <si>
    <t>1106104757</t>
  </si>
  <si>
    <t>"https://m.weibo.cn/u/1106104757?uid=1106104757&amp;luicode=10000011&amp;lfid=1005051106104757"</t>
  </si>
  <si>
    <t>"2017-10-29 15:38:37"</t>
  </si>
  <si>
    <t>"2013-04-09"</t>
  </si>
  <si>
    <t>"二艺驕阳"</t>
  </si>
  <si>
    <t>ObjectID(59f575429df1c13580dab209)</t>
  </si>
  <si>
    <t>6378575662</t>
  </si>
  <si>
    <t>"https://m.weibo.cn/u/6378575662?uid=6378575662&amp;luicode=10000011&amp;lfid=1005056378575662"</t>
  </si>
  <si>
    <t>232</t>
  </si>
  <si>
    <t>"2017-10-29 15:38:41"</t>
  </si>
  <si>
    <t>"Maybe的夏天688"</t>
  </si>
  <si>
    <t>ObjectID(59f575429df1c13580dab20a)</t>
  </si>
  <si>
    <t>6394865645</t>
  </si>
  <si>
    <t>"https://m.weibo.cn/u/6394865645?uid=6394865645&amp;luicode=10000011&amp;lfid=1005056394865645"</t>
  </si>
  <si>
    <t>171</t>
  </si>
  <si>
    <t>"2017-10-29 15:38:44"</t>
  </si>
  <si>
    <t>"2017-10-27"</t>
  </si>
  <si>
    <t>"学霸鸿凡"</t>
  </si>
  <si>
    <t>ObjectID(59f575429df1c13580dab20b)</t>
  </si>
  <si>
    <t>5831344270</t>
  </si>
  <si>
    <t>"https://m.weibo.cn/u/5831344270?uid=5831344270&amp;luicode=10000011&amp;lfid=1005055831344270"</t>
  </si>
  <si>
    <t>"2017-10-29 15:38:57"</t>
  </si>
  <si>
    <t>"2016-01-16"</t>
  </si>
  <si>
    <t>"si小小哲学家"</t>
  </si>
  <si>
    <t>ObjectID(59f575429df1c13580dab20c)</t>
  </si>
  <si>
    <t>6059235824</t>
  </si>
  <si>
    <t>"https://m.weibo.cn/u/6059235824?uid=6059235824&amp;luicode=10000011&amp;lfid=1005056059235824"</t>
  </si>
  <si>
    <t>"2017-10-29 15:39:03"</t>
  </si>
  <si>
    <t>"2016-11-01"</t>
  </si>
  <si>
    <t>"用户6059235824"</t>
  </si>
  <si>
    <t>ObjectID(59f575429df1c13580dab20d)</t>
  </si>
  <si>
    <t>6172308929</t>
  </si>
  <si>
    <t>"https://m.weibo.cn/u/6172308929?uid=6172308929&amp;luicode=10000011&amp;lfid=1005056172308929"</t>
  </si>
  <si>
    <t>27</t>
  </si>
  <si>
    <t>"2017-10-29 15:39:06"</t>
  </si>
  <si>
    <t>"2017-03-10"</t>
  </si>
  <si>
    <t>"再见五星红旗74839"</t>
  </si>
  <si>
    <t>ObjectID(59f575429df1c13580dab20e)</t>
  </si>
  <si>
    <t>6358366747</t>
  </si>
  <si>
    <t>"https://m.weibo.cn/u/6358366747?uid=6358366747&amp;luicode=10000011&amp;lfid=1005056358366747"</t>
  </si>
  <si>
    <t>"2017-10-29 15:39:13"</t>
  </si>
  <si>
    <t>"2017-09-07"</t>
  </si>
  <si>
    <t>"用户6358366747"</t>
  </si>
  <si>
    <t>ObjectID(59f575429df1c13580dab20f)</t>
  </si>
  <si>
    <t>6213117641</t>
  </si>
  <si>
    <t>"https://m.weibo.cn/u/6213117641?uid=6213117641&amp;luicode=10000011&amp;lfid=1005056213117641"</t>
  </si>
  <si>
    <t>"湖北 十堰"</t>
  </si>
  <si>
    <t>"甜甜的糖炒栗子蛋糕"</t>
  </si>
  <si>
    <t>ObjectID(59f575429df1c13580dab210)</t>
  </si>
  <si>
    <t>6398555380</t>
  </si>
  <si>
    <t>"https://m.weibo.cn/u/6398555380?uid=6398555380&amp;luicode=10000011&amp;lfid=1005056398555380"</t>
  </si>
  <si>
    <t>60</t>
  </si>
  <si>
    <t>"2017-10-29 15:39:24"</t>
  </si>
  <si>
    <t>"四川 泸州"</t>
  </si>
  <si>
    <t>"用户6398555380"</t>
  </si>
  <si>
    <t>ObjectID(59f575429df1c13580dab211)</t>
  </si>
  <si>
    <t>5947042571</t>
  </si>
  <si>
    <t>"https://m.weibo.cn/u/5947042571?uid=5947042571&amp;luicode=10000011&amp;lfid=1005055947042571"</t>
  </si>
  <si>
    <t>"2017-10-29 15:39:31"</t>
  </si>
  <si>
    <t>"2016-06-07"</t>
  </si>
  <si>
    <t>"菲菲53481"</t>
  </si>
  <si>
    <t>ObjectID(59f575429df1c13580dab212)</t>
  </si>
  <si>
    <t>6387275704</t>
  </si>
  <si>
    <t>"https://m.weibo.cn/u/6387275704?uid=6387275704&amp;luicode=10000011&amp;lfid=1005056387275704"</t>
  </si>
  <si>
    <t>"2017-10-29 15:39:32"</t>
  </si>
  <si>
    <t>"用户6387275704"</t>
  </si>
  <si>
    <t>ObjectID(59f575439df1c13580dab213)</t>
  </si>
  <si>
    <t>6097959024</t>
  </si>
  <si>
    <t>"https://m.weibo.cn/u/6097959024?uid=6097959024&amp;luicode=10000011&amp;lfid=1005056097959024"</t>
  </si>
  <si>
    <t>"2017-10-29 15:39:39"</t>
  </si>
  <si>
    <t>"2016-12-31"</t>
  </si>
  <si>
    <t>"用户6097959024"</t>
  </si>
  <si>
    <t>ObjectID(59f575439df1c13580dab214)</t>
  </si>
  <si>
    <t>5760064962</t>
  </si>
  <si>
    <t>"https://m.weibo.cn/u/5760064962?uid=5760064962&amp;luicode=10000011&amp;lfid=1005055760064962"</t>
  </si>
  <si>
    <t>"2017-10-29 15:39:41"</t>
  </si>
  <si>
    <t>"2015-11-15"</t>
  </si>
  <si>
    <t>"我从你的世界路过LOVE"</t>
  </si>
  <si>
    <t>ObjectID(59f575439df1c13580dab215)</t>
  </si>
  <si>
    <t>5848298146</t>
  </si>
  <si>
    <t>"https://m.weibo.cn/u/5848298146?uid=5848298146&amp;luicode=10000011&amp;lfid=1005055848298146"</t>
  </si>
  <si>
    <t>"2017-10-29 15:39:44"</t>
  </si>
  <si>
    <t>"湖北 宜昌"</t>
  </si>
  <si>
    <t>"2016-02-03"</t>
  </si>
  <si>
    <t>"撑伞的猫20"</t>
  </si>
  <si>
    <t>ObjectID(59f575439df1c13580dab216)</t>
  </si>
  <si>
    <t>5667143344</t>
  </si>
  <si>
    <t>"https://m.weibo.cn/u/5667143344?uid=5667143344&amp;luicode=10000011&amp;lfid=1005055667143344"</t>
  </si>
  <si>
    <t>"2017-10-29 15:39:51"</t>
  </si>
  <si>
    <t>"西瓜下了夏天z"</t>
  </si>
  <si>
    <t>ObjectID(59f575439df1c13580dab217)</t>
  </si>
  <si>
    <t>6380681742</t>
  </si>
  <si>
    <t>"https://m.weibo.cn/u/6380681742?uid=6380681742&amp;luicode=10000011&amp;lfid=1005056380681742"</t>
  </si>
  <si>
    <t>219</t>
  </si>
  <si>
    <t>"2017-10-29 15:39:57"</t>
  </si>
  <si>
    <t>"福建 厦门"</t>
  </si>
  <si>
    <t>"用户6380681742"</t>
  </si>
  <si>
    <t>ObjectID(59f575439df1c13580dab218)</t>
  </si>
  <si>
    <t>2303478205</t>
  </si>
  <si>
    <t>"https://m.weibo.cn/u/2303478205?uid=2303478205&amp;luicode=10000011&amp;lfid=1005052303478205"</t>
  </si>
  <si>
    <t>222</t>
  </si>
  <si>
    <t>"2017-10-29 15:40:04"</t>
  </si>
  <si>
    <t>"2011-08-14"</t>
  </si>
  <si>
    <t>"木子的forest"</t>
  </si>
  <si>
    <t>ObjectID(59f575439df1c13580dab219)</t>
  </si>
  <si>
    <t>2895795385</t>
  </si>
  <si>
    <t>"https://m.weibo.cn/u/2895795385?uid=2895795385&amp;luicode=10000011&amp;lfid=1005052895795385"</t>
  </si>
  <si>
    <t>164</t>
  </si>
  <si>
    <t>"2017-10-29 15:40:14"</t>
  </si>
  <si>
    <t>"2012-07-21"</t>
  </si>
  <si>
    <t>"手机用户2895795385"</t>
  </si>
  <si>
    <t>ObjectID(59f575439df1c13580dab21a)</t>
  </si>
  <si>
    <t>6397547198</t>
  </si>
  <si>
    <t>"https://m.weibo.cn/u/6397547198?uid=6397547198&amp;luicode=10000011&amp;lfid=1005056397547198"</t>
  </si>
  <si>
    <t>189</t>
  </si>
  <si>
    <t>"2017-10-29 15:40:30"</t>
  </si>
  <si>
    <t>"河南 焦作"</t>
  </si>
  <si>
    <t>"小圆小立"</t>
  </si>
  <si>
    <t>ObjectID(59f575439df1c13580dab21b)</t>
  </si>
  <si>
    <t>3120310870</t>
  </si>
  <si>
    <t>"https://m.weibo.cn/u/3120310870?uid=3120310870&amp;luicode=10000011&amp;lfid=1005053120310870"</t>
  </si>
  <si>
    <t>"2017-10-29 15:40:35"</t>
  </si>
  <si>
    <t>"2013-01-08"</t>
  </si>
  <si>
    <t>"柠檬Vev"</t>
  </si>
  <si>
    <t>ObjectID(59f575439df1c13580dab21c)</t>
  </si>
  <si>
    <t>5974522207</t>
  </si>
  <si>
    <t>"https://m.weibo.cn/u/5974522207?uid=5974522207&amp;luicode=10000011&amp;lfid=1005055974522207"</t>
  </si>
  <si>
    <t>"2017-10-29 15:40:48"</t>
  </si>
  <si>
    <t>"2016-07-03"</t>
  </si>
  <si>
    <t>"看看人家计宏望"</t>
  </si>
  <si>
    <t>ObjectID(59f575439df1c13580dab21d)</t>
  </si>
  <si>
    <t>6398550246</t>
  </si>
  <si>
    <t>"https://m.weibo.cn/u/6398550246?uid=6398550246&amp;luicode=10000011&amp;lfid=1005056398550246"</t>
  </si>
  <si>
    <t>"2017-10-29 15:40:57"</t>
  </si>
  <si>
    <t>"河南 洛阳"</t>
  </si>
  <si>
    <t>"18岁的妙龄童"</t>
  </si>
  <si>
    <t>ObjectID(59f575439df1c13580dab21e)</t>
  </si>
  <si>
    <t>5541975652</t>
  </si>
  <si>
    <t>"https://m.weibo.cn/u/5541975652?uid=5541975652&amp;luicode=10000011&amp;lfid=1005055541975652"</t>
  </si>
  <si>
    <t>83</t>
  </si>
  <si>
    <t>"2017-10-29 15:40:59"</t>
  </si>
  <si>
    <t>"2015-03-05"</t>
  </si>
  <si>
    <t>"七Q上八下豪思"</t>
  </si>
  <si>
    <t>ObjectID(59f575439df1c13580dab21f)</t>
  </si>
  <si>
    <t>5655545063</t>
  </si>
  <si>
    <t>"https://m.weibo.cn/u/5655545063?uid=5655545063&amp;luicode=10000011&amp;lfid=1005055655545063&amp;featurecode=20000320"</t>
  </si>
  <si>
    <t>106</t>
  </si>
  <si>
    <t>"2017-10-29 15:41:16"</t>
  </si>
  <si>
    <t>"2015-07-18"</t>
  </si>
  <si>
    <t>"八戒更悟空"</t>
  </si>
  <si>
    <t>ObjectID(59f575439df1c13580dab220)</t>
  </si>
  <si>
    <t>5895060670</t>
  </si>
  <si>
    <t>"https://m.weibo.cn/u/5895060670?uid=5895060670&amp;luicode=10000011&amp;lfid=1005055895060670&amp;featurecode=20000320"</t>
  </si>
  <si>
    <t>67</t>
  </si>
  <si>
    <t>"2017-10-29 15:41:28"</t>
  </si>
  <si>
    <t>"更好地发挥法规和00062"</t>
  </si>
  <si>
    <t>ObjectID(59f575439df1c13580dab221)</t>
  </si>
  <si>
    <t>6244559732</t>
  </si>
  <si>
    <t>"https://m.weibo.cn/u/6244559732?uid=6244559732&amp;luicode=10000011&amp;lfid=1005056244559732&amp;featurecode=20000320"</t>
  </si>
  <si>
    <t>"2017-10-29 15:41:37"</t>
  </si>
  <si>
    <t>"2017-05-14"</t>
  </si>
  <si>
    <t>"再遇陈奕迅"</t>
  </si>
  <si>
    <t>ObjectID(59f575439df1c13580dab222)</t>
  </si>
  <si>
    <t>6397417212</t>
  </si>
  <si>
    <t>"https://m.weibo.cn/u/6397417212?uid=6397417212&amp;luicode=10000011&amp;lfid=1005056397417212&amp;featurecode=20000320"</t>
  </si>
  <si>
    <t>"2017-10-29 15:41:41"</t>
  </si>
  <si>
    <t>"新疆 乌鲁木齐"</t>
  </si>
  <si>
    <t>"乌鲁木齐时燕"</t>
  </si>
  <si>
    <t>ObjectID(59f575439df1c13580dab223)</t>
  </si>
  <si>
    <t>6398551347</t>
  </si>
  <si>
    <t>"https://m.weibo.cn/u/6398551347?uid=6398551347&amp;luicode=10000011&amp;lfid=1005056398551347&amp;featurecode=20000320"</t>
  </si>
  <si>
    <t>"2017-10-29 15:41:48"</t>
  </si>
  <si>
    <t>"彭星201710"</t>
  </si>
  <si>
    <t>ObjectID(59f575439df1c13580dab224)</t>
  </si>
  <si>
    <t>6077711912</t>
  </si>
  <si>
    <t>"https://m.weibo.cn/u/6077711912?uid=6077711912&amp;luicode=10000011&amp;lfid=1005056077711912&amp;featurecode=20000320"</t>
  </si>
  <si>
    <t>142</t>
  </si>
  <si>
    <t>"2017-10-29 15:41:49"</t>
  </si>
  <si>
    <t>"2016-11-30"</t>
  </si>
  <si>
    <t>"沛含74839"</t>
  </si>
  <si>
    <t>ObjectID(59f575439df1c13580dab225)</t>
  </si>
  <si>
    <t>2009001963</t>
  </si>
  <si>
    <t>"https://m.weibo.cn/u/2009001963?uid=2009001963&amp;luicode=10000011&amp;lfid=1005052009001963&amp;featurecode=20000320"</t>
  </si>
  <si>
    <t>1449</t>
  </si>
  <si>
    <t>"2017-10-29 15:41:53"</t>
  </si>
  <si>
    <t>"2011-03-06"</t>
  </si>
  <si>
    <t>"政权领袖_304"</t>
  </si>
  <si>
    <t>ObjectID(59f575439df1c13580dab226)</t>
  </si>
  <si>
    <t>3772740141</t>
  </si>
  <si>
    <t>"https://m.weibo.cn/u/3772740141?uid=3772740141&amp;luicode=10000011&amp;lfid=1005053772740141&amp;featurecode=20000320"</t>
  </si>
  <si>
    <t>361</t>
  </si>
  <si>
    <t>"2017-10-29 15:42:03"</t>
  </si>
  <si>
    <t>"湖南 怀化"</t>
  </si>
  <si>
    <t>"2013-09-05"</t>
  </si>
  <si>
    <t>"羽宝93"</t>
  </si>
  <si>
    <t>ObjectID(59f575449df1c13580dab227)</t>
  </si>
  <si>
    <t>5181246700</t>
  </si>
  <si>
    <t>"https://m.weibo.cn/u/5181246700?uid=5181246700&amp;luicode=10000011&amp;lfid=1005055181246700&amp;featurecode=20000320"</t>
  </si>
  <si>
    <t>"2017-10-29 15:42:24"</t>
  </si>
  <si>
    <t>"吉林 吉林"</t>
  </si>
  <si>
    <t>"2014-06-15"</t>
  </si>
  <si>
    <t>"应小浪"</t>
  </si>
  <si>
    <t>ObjectID(59f575449df1c13580dab228)</t>
  </si>
  <si>
    <t>5880996758</t>
  </si>
  <si>
    <t>"https://m.weibo.cn/u/5880996758?uid=5880996758&amp;luicode=10000011&amp;lfid=1005055880996758&amp;featurecode=20000320"</t>
  </si>
  <si>
    <t>721</t>
  </si>
  <si>
    <t>"2017-10-29 15:42:33"</t>
  </si>
  <si>
    <t>"_刘铭-"</t>
  </si>
  <si>
    <t>ObjectID(59f575449df1c13580dab229)</t>
  </si>
  <si>
    <t>5299245911</t>
  </si>
  <si>
    <t>"https://m.weibo.cn/u/5299245911?uid=5299245911&amp;luicode=10000011&amp;lfid=1005055299245911&amp;featurecode=20000320"</t>
  </si>
  <si>
    <t>513</t>
  </si>
  <si>
    <t>"2017-10-29 15:42:38"</t>
  </si>
  <si>
    <t>"wlq__恩呐"</t>
  </si>
  <si>
    <t>ObjectID(59f575449df1c13580dab22a)</t>
  </si>
  <si>
    <t>6389710809</t>
  </si>
  <si>
    <t>"https://m.weibo.cn/u/6389710809?uid=6389710809&amp;luicode=10000011&amp;lfid=1005056389710809"</t>
  </si>
  <si>
    <t>"2017-10-29 15:43:02"</t>
  </si>
  <si>
    <t>"浙江"</t>
  </si>
  <si>
    <t>"给未来的自己198202"</t>
  </si>
  <si>
    <t>ObjectID(59f575449df1c13580dab22b)</t>
  </si>
  <si>
    <t>5859329563</t>
  </si>
  <si>
    <t>"https://m.weibo.cn/u/5859329563?uid=5859329563&amp;luicode=10000011&amp;lfid=1005055859329563"</t>
  </si>
  <si>
    <t>"2017-10-29 15:43:07"</t>
  </si>
  <si>
    <t>"2016-02-15"</t>
  </si>
  <si>
    <t>"月亮邮適員"</t>
  </si>
  <si>
    <t>ObjectID(59f575449df1c13580dab22c)</t>
  </si>
  <si>
    <t>6084212246</t>
  </si>
  <si>
    <t>"https://m.weibo.cn/u/6084212246?uid=6084212246&amp;luicode=10000011&amp;lfid=1005056084212246"</t>
  </si>
  <si>
    <t>177</t>
  </si>
  <si>
    <t>"2017-10-29 15:43:11"</t>
  </si>
  <si>
    <t>"吴吴吴可可真的是太可爱了吧"</t>
  </si>
  <si>
    <t>ObjectID(59f575449df1c13580dab22d)</t>
  </si>
  <si>
    <t>6397538313</t>
  </si>
  <si>
    <t>"https://m.weibo.cn/u/6397538313?uid=6397538313&amp;luicode=10000011&amp;lfid=1005056397538313"</t>
  </si>
  <si>
    <t>381</t>
  </si>
  <si>
    <t>"2017-10-29 15:43:16"</t>
  </si>
  <si>
    <t>"纯真的就是爱吃鱼"</t>
  </si>
  <si>
    <t>ObjectID(59f575449df1c13580dab22e)</t>
  </si>
  <si>
    <t>5096469827</t>
  </si>
  <si>
    <t>"https://m.weibo.cn/u/5096469827?uid=5096469827&amp;luicode=10000011&amp;lfid=1005055096469827"</t>
  </si>
  <si>
    <t>"2017-10-29 15:43:31"</t>
  </si>
  <si>
    <t>"2014-04-27"</t>
  </si>
  <si>
    <t>"放羊归来的二流子"</t>
  </si>
  <si>
    <t>ObjectID(59f575449df1c13580dab22f)</t>
  </si>
  <si>
    <t>6389738681</t>
  </si>
  <si>
    <t>"https://m.weibo.cn/u/6389738681?uid=6389738681&amp;luicode=10000011&amp;lfid=1005056389738681"</t>
  </si>
  <si>
    <t>"2017-10-29 15:43:38"</t>
  </si>
  <si>
    <t>"山西"</t>
  </si>
  <si>
    <t>"夜艳处的墨鱼"</t>
  </si>
  <si>
    <t>ObjectID(59f575449df1c13580dab230)</t>
  </si>
  <si>
    <t>2858404084</t>
  </si>
  <si>
    <t>"https://m.weibo.cn/u/2858404084?uid=2858404084&amp;luicode=10000011&amp;lfid=1005052858404084"</t>
  </si>
  <si>
    <t>"2017-10-29 15:43:56"</t>
  </si>
  <si>
    <t>"2012-07-02"</t>
  </si>
  <si>
    <t>"ensemble-sm"</t>
  </si>
  <si>
    <t>ObjectID(59f575449df1c13580dab231)</t>
  </si>
  <si>
    <t>6343345764</t>
  </si>
  <si>
    <t>"https://m.weibo.cn/u/6343345764?uid=6343345764&amp;luicode=10000011&amp;lfid=1005056343345764"</t>
  </si>
  <si>
    <t>148</t>
  </si>
  <si>
    <t>"2017-10-29 15:44:06"</t>
  </si>
  <si>
    <t>"河南 漯河"</t>
  </si>
  <si>
    <t>"2017-08-11"</t>
  </si>
  <si>
    <t>"米兰的春天200"</t>
  </si>
  <si>
    <t>ObjectID(59f575449df1c13580dab232)</t>
  </si>
  <si>
    <t>6398372187</t>
  </si>
  <si>
    <t>"https://m.weibo.cn/u/6398372187?uid=6398372187&amp;luicode=10000011&amp;lfid=1005056398372187"</t>
  </si>
  <si>
    <t>"2017-10-29 15:44:23"</t>
  </si>
  <si>
    <t>"河北 石家庄"</t>
  </si>
  <si>
    <t>"NiLi小鑫"</t>
  </si>
  <si>
    <t>ObjectID(59f575449df1c13580dab233)</t>
  </si>
  <si>
    <t>6396985749</t>
  </si>
  <si>
    <t>"https://m.weibo.cn/u/6396985749?uid=6396985749&amp;luicode=10000011&amp;lfid=1005056396985749"</t>
  </si>
  <si>
    <t>343</t>
  </si>
  <si>
    <t>"2017-10-29 15:44:29"</t>
  </si>
  <si>
    <t>"用户6396985749"</t>
  </si>
  <si>
    <t>ObjectID(59f575449df1c13580dab234)</t>
  </si>
  <si>
    <t>5713314728</t>
  </si>
  <si>
    <t>"https://m.weibo.cn/u/5713314728?uid=5713314728&amp;luicode=10000011&amp;lfid=1005055713314728&amp;featurecode=20000320"</t>
  </si>
  <si>
    <t>"2017-10-29 15:44:47"</t>
  </si>
  <si>
    <t>"河南 商丘"</t>
  </si>
  <si>
    <t>"2015-09-29"</t>
  </si>
  <si>
    <t>"zmd哈"</t>
  </si>
  <si>
    <t>ObjectID(59f575449df1c13580dab235)</t>
  </si>
  <si>
    <t>5872081715</t>
  </si>
  <si>
    <t>"https://m.weibo.cn/u/5872081715?uid=5872081715&amp;luicode=10000011&amp;lfid=1005055872081715&amp;featurecode=20000320"</t>
  </si>
  <si>
    <t>"2017-10-29 15:44:48"</t>
  </si>
  <si>
    <t>"2016-03-03"</t>
  </si>
  <si>
    <t>"丶妈妈说很多事别太计较"</t>
  </si>
  <si>
    <t>ObjectID(59f575449df1c13580dab236)</t>
  </si>
  <si>
    <t>5927299332</t>
  </si>
  <si>
    <t>"https://m.weibo.cn/u/5927299332?uid=5927299332&amp;luicode=10000011&amp;lfid=1005055927299332&amp;featurecode=20000320"</t>
  </si>
  <si>
    <t>162</t>
  </si>
  <si>
    <t>"2017-10-29 15:44:54"</t>
  </si>
  <si>
    <t>"2016-05-18"</t>
  </si>
  <si>
    <t>"刘卫琼61127"</t>
  </si>
  <si>
    <t>ObjectID(59f575449df1c13580dab237)</t>
  </si>
  <si>
    <t>1642252151</t>
  </si>
  <si>
    <t>"https://m.weibo.cn/u/1642252151?uid=1642252151&amp;luicode=10000011&amp;lfid=1005051642252151&amp;featurecode=20000320"</t>
  </si>
  <si>
    <t>1313</t>
  </si>
  <si>
    <t>1196</t>
  </si>
  <si>
    <t>"2017-10-29 15:44:55"</t>
  </si>
  <si>
    <t>"2010-03-30"</t>
  </si>
  <si>
    <t>"梁海斌lianghaibin"</t>
  </si>
  <si>
    <t>ObjectID(59f575449df1c13580dab238)</t>
  </si>
  <si>
    <t>6316260565</t>
  </si>
  <si>
    <t>"https://m.weibo.cn/u/6316260565?uid=6316260565&amp;luicode=10000011&amp;lfid=1005056316260565&amp;featurecode=20000320"</t>
  </si>
  <si>
    <t>390</t>
  </si>
  <si>
    <t>7011</t>
  </si>
  <si>
    <t>"2017-10-29 15:45:09"</t>
  </si>
  <si>
    <t>"2017-07-16"</t>
  </si>
  <si>
    <t>"JasonLsv"</t>
  </si>
  <si>
    <t>ObjectID(59f575449df1c13580dab239)</t>
  </si>
  <si>
    <t>5878758133</t>
  </si>
  <si>
    <t>"https://m.weibo.cn/u/5878758133?uid=5878758133&amp;luicode=10000011&amp;lfid=1005055878758133&amp;featurecode=20000320"</t>
  </si>
  <si>
    <t>"2017-10-29 15:45:32"</t>
  </si>
  <si>
    <t>"2016-03-10"</t>
  </si>
  <si>
    <t>"媛媛有郑"</t>
  </si>
  <si>
    <t>ObjectID(59f575449df1c13580dab23a)</t>
  </si>
  <si>
    <t>6372438204</t>
  </si>
  <si>
    <t>"https://m.weibo.cn/u/6372438204?uid=6372438204&amp;luicode=10000011&amp;lfid=1005056372438204&amp;featurecode=20000320"</t>
  </si>
  <si>
    <t>"2017-10-29 15:45:42"</t>
  </si>
  <si>
    <t>"2017-09-27"</t>
  </si>
  <si>
    <t>"唏嘘92986"</t>
  </si>
  <si>
    <t>ObjectID(59f575459df1c13580dab23b)</t>
  </si>
  <si>
    <t>2133980722</t>
  </si>
  <si>
    <t>"https://m.weibo.cn/u/2133980722?uid=2133980722&amp;luicode=10000011&amp;lfid=1005052133980722&amp;featurecode=20000320"</t>
  </si>
  <si>
    <t>"2017-10-29 15:45:58"</t>
  </si>
  <si>
    <t>"广东 江门"</t>
  </si>
  <si>
    <t>"鼎丰微博_108"</t>
  </si>
  <si>
    <t>ObjectID(59f575459df1c13580dab23c)</t>
  </si>
  <si>
    <t>5915014986</t>
  </si>
  <si>
    <t>"https://m.weibo.cn/u/5915014986?uid=5915014986&amp;luicode=10000011&amp;lfid=1005055915014986&amp;featurecode=20000320"</t>
  </si>
  <si>
    <t>"2017-10-29 15:45:59"</t>
  </si>
  <si>
    <t>"2016-05-02"</t>
  </si>
  <si>
    <t>"用户5915014986"</t>
  </si>
  <si>
    <t>ObjectID(59f575459df1c13580dab23d)</t>
  </si>
  <si>
    <t>5600286740</t>
  </si>
  <si>
    <t>"https://m.weibo.cn/u/5600286740?uid=5600286740&amp;luicode=10000011&amp;lfid=1005055600286740&amp;featurecode=20000320"</t>
  </si>
  <si>
    <t>"2017-10-29 15:46:10"</t>
  </si>
  <si>
    <t>"福建 福州"</t>
  </si>
  <si>
    <t>"2015-05-01"</t>
  </si>
  <si>
    <t>"橙雨镜c"</t>
  </si>
  <si>
    <t>ObjectID(59f575459df1c13580dab23e)</t>
  </si>
  <si>
    <t>1694859195</t>
  </si>
  <si>
    <t>"https://m.weibo.cn/u/1694859195?uid=1694859195&amp;luicode=10000011&amp;lfid=1005051694859195&amp;featurecode=20000320"</t>
  </si>
  <si>
    <t>"2017-10-29 15:46:20"</t>
  </si>
  <si>
    <t>"重庆 南岸区"</t>
  </si>
  <si>
    <t>"2010-10-24"</t>
  </si>
  <si>
    <t>"无敌西瓜gogogo"</t>
  </si>
  <si>
    <t>ObjectID(59f575459df1c13580dab23f)</t>
  </si>
  <si>
    <t>5715588058</t>
  </si>
  <si>
    <t>"https://m.weibo.cn/u/5715588058?uid=5715588058&amp;luicode=10000011&amp;lfid=1005055715588058&amp;featurecode=20000320"</t>
  </si>
  <si>
    <t>"2017-10-29 15:46:31"</t>
  </si>
  <si>
    <t>"2015-10-03"</t>
  </si>
  <si>
    <t>"酱紫F呵呵J"</t>
  </si>
  <si>
    <t>ObjectID(59f575459df1c13580dab240)</t>
  </si>
  <si>
    <t>6011448067</t>
  </si>
  <si>
    <t>"https://m.weibo.cn/u/6011448067?uid=6011448067&amp;luicode=10000011&amp;lfid=1005056011448067&amp;featurecode=20000320"</t>
  </si>
  <si>
    <t>"2017-10-29 15:46:45"</t>
  </si>
  <si>
    <t>"2016-08-24"</t>
  </si>
  <si>
    <t>"勿扰峰梦"</t>
  </si>
  <si>
    <t>ObjectID(59f575459df1c13580dab241)</t>
  </si>
  <si>
    <t>1409236175</t>
  </si>
  <si>
    <t>"https://m.weibo.cn/u/1409236175?uid=1409236175&amp;luicode=10000011&amp;lfid=1005051409236175&amp;featurecode=20000320"</t>
  </si>
  <si>
    <t>2501</t>
  </si>
  <si>
    <t>1521</t>
  </si>
  <si>
    <t>"2017-10-29 15:46:56"</t>
  </si>
  <si>
    <t>"LV 35"</t>
  </si>
  <si>
    <t>"2009-09-24"</t>
  </si>
  <si>
    <t>"徐海舰律师"</t>
  </si>
  <si>
    <t>ObjectID(59f575459df1c13580dab242)</t>
  </si>
  <si>
    <t>1991843731</t>
  </si>
  <si>
    <t>"https://m.weibo.cn/u/1991843731?uid=1991843731&amp;luicode=10000011&amp;lfid=1005051991843731&amp;featurecode=20000320"</t>
  </si>
  <si>
    <t>215</t>
  </si>
  <si>
    <t>211</t>
  </si>
  <si>
    <t>"2017-10-29 15:46:57"</t>
  </si>
  <si>
    <t>"2011-02-25"</t>
  </si>
  <si>
    <t>"幸福的小马驹JJ"</t>
  </si>
  <si>
    <t>ObjectID(59f575459df1c13580dab243)</t>
  </si>
  <si>
    <t>5906872162</t>
  </si>
  <si>
    <t>"https://m.weibo.cn/u/5906872162?uid=5906872162&amp;luicode=10000011&amp;lfid=1005055906872162&amp;featurecode=20000320"</t>
  </si>
  <si>
    <t>"2017-10-29 15:47:39"</t>
  </si>
  <si>
    <t>"2016-04-17"</t>
  </si>
  <si>
    <t>"照骗小丑"</t>
  </si>
  <si>
    <t>ObjectID(59f575459df1c13580dab244)</t>
  </si>
  <si>
    <t>1835976665</t>
  </si>
  <si>
    <t>"https://m.weibo.cn/u/1835976665?uid=1835976665&amp;luicode=10000011&amp;lfid=1005051835976665&amp;featurecode=20000320"</t>
  </si>
  <si>
    <t>353</t>
  </si>
  <si>
    <t>"2017-10-29 15:48:01"</t>
  </si>
  <si>
    <t>"LV 34"</t>
  </si>
  <si>
    <t>"2010-10-22"</t>
  </si>
  <si>
    <t>"爱迷茫的小晓"</t>
  </si>
  <si>
    <t>ObjectID(59f575459df1c13580dab245)</t>
  </si>
  <si>
    <t>2307633137</t>
  </si>
  <si>
    <t>"https://m.weibo.cn/u/2307633137?uid=2307633137&amp;luicode=10000011&amp;lfid=1005052307633137"</t>
  </si>
  <si>
    <t>10028</t>
  </si>
  <si>
    <t>"2017-10-29 15:48:24"</t>
  </si>
  <si>
    <t>"2011-08-17"</t>
  </si>
  <si>
    <t>"杰克--文"</t>
  </si>
  <si>
    <t>ObjectID(59f575459df1c13580dab246)</t>
  </si>
  <si>
    <t>5546730350</t>
  </si>
  <si>
    <t>"https://m.weibo.cn/u/5546730350?uid=5546730350&amp;luicode=10000011&amp;lfid=1005055546730350"</t>
  </si>
  <si>
    <t>"2017-10-29 15:48:52"</t>
  </si>
  <si>
    <t>"河北 张家口"</t>
  </si>
  <si>
    <t>"2015-03-09"</t>
  </si>
  <si>
    <t>"A晓楠baby"</t>
  </si>
  <si>
    <t>ObjectID(59f575459df1c13580dab247)</t>
  </si>
  <si>
    <t>6159727184</t>
  </si>
  <si>
    <t>"https://m.weibo.cn/u/6159727184?uid=6159727184&amp;luicode=10000011&amp;lfid=1005056159727184"</t>
  </si>
  <si>
    <t>"2017-10-29 15:49:05"</t>
  </si>
  <si>
    <t>"街角的晴天"</t>
  </si>
  <si>
    <t>ObjectID(59f575459df1c13580dab248)</t>
  </si>
  <si>
    <t>5171395394</t>
  </si>
  <si>
    <t>"https://m.weibo.cn/u/5171395394?uid=5171395394&amp;luicode=10000011&amp;lfid=1005055171395394"</t>
  </si>
  <si>
    <t>"2017-10-29 15:49:25"</t>
  </si>
  <si>
    <t>"2014-06-06"</t>
  </si>
  <si>
    <t>"我特文静吧"</t>
  </si>
  <si>
    <t>ObjectID(59f575459df1c13580dab249)</t>
  </si>
  <si>
    <t>6394955280</t>
  </si>
  <si>
    <t>"https://m.weibo.cn/u/6394955280?uid=6394955280&amp;luicode=10000011&amp;lfid=1005056394955280"</t>
  </si>
  <si>
    <t>"2017-10-29 15:49:41"</t>
  </si>
  <si>
    <t>"漫步云端84779"</t>
  </si>
  <si>
    <t>ObjectID(59f575459df1c13580dab24a)</t>
  </si>
  <si>
    <t>6385217886</t>
  </si>
  <si>
    <t>"https://m.weibo.cn/u/6385217886?uid=6385217886&amp;luicode=10000011&amp;lfid=1005056385217886"</t>
  </si>
  <si>
    <t>157</t>
  </si>
  <si>
    <t>"2017-10-29 15:49:54"</t>
  </si>
  <si>
    <t>"2017-10-23"</t>
  </si>
  <si>
    <t>"泪浸透了谁的心50868"</t>
  </si>
  <si>
    <t>ObjectID(59f575459df1c13580dab24b)</t>
  </si>
  <si>
    <t>6389737508</t>
  </si>
  <si>
    <t>"https://m.weibo.cn/u/6389737508?uid=6389737508&amp;luicode=10000011&amp;lfid=1005056389737508"</t>
  </si>
  <si>
    <t>"2017-10-29 15:50:10"</t>
  </si>
  <si>
    <t>"黑龙江 佳木斯"</t>
  </si>
  <si>
    <t>"青春的柠萌Sunshine"</t>
  </si>
  <si>
    <t>ObjectID(59f575459df1c13580dab24c)</t>
  </si>
  <si>
    <t>6231449842</t>
  </si>
  <si>
    <t>"https://m.weibo.cn/u/6231449842?uid=6231449842&amp;luicode=10000011&amp;lfid=1005056231449842"</t>
  </si>
  <si>
    <t>"2017-10-29 15:50:25"</t>
  </si>
  <si>
    <t>"用户6231449842"</t>
  </si>
  <si>
    <t>ObjectID(59f575459df1c13580dab24d)</t>
  </si>
  <si>
    <t>5881359636</t>
  </si>
  <si>
    <t>"https://m.weibo.cn/u/5881359636?uid=5881359636&amp;luicode=10000011&amp;lfid=1005055881359636"</t>
  </si>
  <si>
    <t>"2017-10-29 15:50:44"</t>
  </si>
  <si>
    <t>"云南 曲靖"</t>
  </si>
  <si>
    <t>"2016-04-02"</t>
  </si>
  <si>
    <t>"爨者·TC"</t>
  </si>
  <si>
    <t>ObjectID(59f575459df1c13580dab24e)</t>
  </si>
  <si>
    <t>6349565783</t>
  </si>
  <si>
    <t>"https://m.weibo.cn/u/6349565783?uid=6349565783&amp;luicode=10000011&amp;lfid=1005056349565783"</t>
  </si>
  <si>
    <t>"2017-10-29 15:50:50"</t>
  </si>
  <si>
    <t>"2017-08-19"</t>
  </si>
  <si>
    <t>"28号宝山岗亭魏生云13892616925"</t>
  </si>
  <si>
    <t>ObjectID(59f575469df1c13580dab24f)</t>
  </si>
  <si>
    <t>5343119345</t>
  </si>
  <si>
    <t>"https://m.weibo.cn/u/5343119345?uid=5343119345&amp;luicode=10000011&amp;lfid=1005055343119345"</t>
  </si>
  <si>
    <t>349</t>
  </si>
  <si>
    <t>"2017-10-29 15:51:03"</t>
  </si>
  <si>
    <t>"LV 32"</t>
  </si>
  <si>
    <t>"2014-10-25"</t>
  </si>
  <si>
    <t>"Harlan_______"</t>
  </si>
  <si>
    <t>ObjectID(59f575469df1c13580dab250)</t>
  </si>
  <si>
    <t>5253383892</t>
  </si>
  <si>
    <t>"https://m.weibo.cn/u/5253383892?uid=5253383892&amp;luicode=10000011&amp;lfid=1005055253383892"</t>
  </si>
  <si>
    <t>"2017-10-29 15:51:26"</t>
  </si>
  <si>
    <t>"2014-08-15"</t>
  </si>
  <si>
    <t>"陪你永远i"</t>
  </si>
  <si>
    <t>ObjectID(59f575469df1c13580dab251)</t>
  </si>
  <si>
    <t>5976139836</t>
  </si>
  <si>
    <t>"https://m.weibo.cn/u/5976139836?uid=5976139836&amp;luicode=10000011&amp;lfid=1005055976139836"</t>
  </si>
  <si>
    <t>"2017-10-29 15:51:32"</t>
  </si>
  <si>
    <t>"2016-07-05"</t>
  </si>
  <si>
    <t>"过客宣布不爱你365"</t>
  </si>
  <si>
    <t>ObjectID(59f575469df1c13580dab252)</t>
  </si>
  <si>
    <t>6156144322</t>
  </si>
  <si>
    <t>"https://m.weibo.cn/u/6156144322?uid=6156144322&amp;luicode=10000011&amp;lfid=1005056156144322"</t>
  </si>
  <si>
    <t>"2017-10-29 15:51:33"</t>
  </si>
  <si>
    <t>"泰勒EDP"</t>
  </si>
  <si>
    <t>ObjectID(59f575469df1c13580dab253)</t>
  </si>
  <si>
    <t>6398431468</t>
  </si>
  <si>
    <t>"https://m.weibo.cn/u/6398431468?uid=6398431468&amp;luicode=10000011&amp;lfid=1005056398431468"</t>
  </si>
  <si>
    <t>"2017-10-29 15:51:44"</t>
  </si>
  <si>
    <t>"随风而浪99"</t>
  </si>
  <si>
    <t>ObjectID(59f575469df1c13580dab254)</t>
  </si>
  <si>
    <t>6265011224</t>
  </si>
  <si>
    <t>"https://m.weibo.cn/u/6265011224?uid=6265011224&amp;luicode=10000011&amp;lfid=1005056265011224"</t>
  </si>
  <si>
    <t>"2017-10-29 15:51:48"</t>
  </si>
  <si>
    <t>"吉林 通化"</t>
  </si>
  <si>
    <t>"2017-05-31"</t>
  </si>
  <si>
    <t>"多多酷酷的55555"</t>
  </si>
  <si>
    <t>ObjectID(59f575469df1c13580dab255)</t>
  </si>
  <si>
    <t>5335969452</t>
  </si>
  <si>
    <t>"https://m.weibo.cn/u/5335969452?uid=5335969452&amp;luicode=10000011&amp;lfid=1005055335969452"</t>
  </si>
  <si>
    <t>140</t>
  </si>
  <si>
    <t>362</t>
  </si>
  <si>
    <t>"2017-10-29 15:51:50"</t>
  </si>
  <si>
    <t>"2014-10-20"</t>
  </si>
  <si>
    <t>"冒泡泡的可乐ooO-"</t>
  </si>
  <si>
    <t>ObjectID(59f575469df1c13580dab256)</t>
  </si>
  <si>
    <t>6229294174</t>
  </si>
  <si>
    <t>"https://m.weibo.cn/u/6229294174?uid=6229294174&amp;luicode=10000011&amp;lfid=1005056229294174"</t>
  </si>
  <si>
    <t>192</t>
  </si>
  <si>
    <t>"2017-10-29 15:52:03"</t>
  </si>
  <si>
    <t>"2017-04-29"</t>
  </si>
  <si>
    <t>"曲高和寡233"</t>
  </si>
  <si>
    <t>ObjectID(59f575469df1c13580dab257)</t>
  </si>
  <si>
    <t>5527619033</t>
  </si>
  <si>
    <t>"https://m.weibo.cn/u/5527619033?uid=5527619033&amp;luicode=10000011&amp;lfid=1005055527619033"</t>
  </si>
  <si>
    <t>191</t>
  </si>
  <si>
    <t>"2017-10-29 15:52:23"</t>
  </si>
  <si>
    <t>"2015-02-18"</t>
  </si>
  <si>
    <t>"阿弥陀佛阿托托"</t>
  </si>
  <si>
    <t>ObjectID(59f575469df1c13580dab258)</t>
  </si>
  <si>
    <t>2460925430</t>
  </si>
  <si>
    <t>"https://m.weibo.cn/u/2460925430?uid=2460925430&amp;luicode=10000011&amp;lfid=1005052460925430"</t>
  </si>
  <si>
    <t>"2017-10-29 15:52:25"</t>
  </si>
  <si>
    <t>"2011-10-11"</t>
  </si>
  <si>
    <t>"deng小团子"</t>
  </si>
  <si>
    <t>ObjectID(59f575469df1c13580dab259)</t>
  </si>
  <si>
    <t>1282953320</t>
  </si>
  <si>
    <t>"https://m.weibo.cn/u/1282953320?uid=1282953320&amp;luicode=10000011&amp;lfid=1005051282953320"</t>
  </si>
  <si>
    <t>"2017-10-29 15:52:43"</t>
  </si>
  <si>
    <t>"陕西 西安"</t>
  </si>
  <si>
    <t>"2012-01-07"</t>
  </si>
  <si>
    <t>"李东Lance"</t>
  </si>
  <si>
    <t>ObjectID(59f575469df1c13580dab25a)</t>
  </si>
  <si>
    <t>5695507431</t>
  </si>
  <si>
    <t>"https://m.weibo.cn/u/5695507431?uid=5695507431&amp;luicode=10000011&amp;lfid=1005055695507431"</t>
  </si>
  <si>
    <t>213</t>
  </si>
  <si>
    <t>1983</t>
  </si>
  <si>
    <t>"2015-09-06"</t>
  </si>
  <si>
    <t>"陌失忆li"</t>
  </si>
  <si>
    <t>ObjectID(59f575469df1c13580dab25b)</t>
  </si>
  <si>
    <t>6203822577</t>
  </si>
  <si>
    <t>"https://m.weibo.cn/u/6203822577?uid=6203822577&amp;luicode=10000011&amp;lfid=1005056203822577"</t>
  </si>
  <si>
    <t>118</t>
  </si>
  <si>
    <t>"2017-10-29 15:53:00"</t>
  </si>
  <si>
    <t>"2017-04-07"</t>
  </si>
  <si>
    <t>"M一沫M"</t>
  </si>
  <si>
    <t>ObjectID(59f575469df1c13580dab25c)</t>
  </si>
  <si>
    <t>6396516864</t>
  </si>
  <si>
    <t>"https://m.weibo.cn/u/6396516864?uid=6396516864&amp;luicode=10000011&amp;lfid=1005056396516864"</t>
  </si>
  <si>
    <t>"2017-10-29 15:53:14"</t>
  </si>
  <si>
    <t>"哒哒兔618"</t>
  </si>
  <si>
    <t>ObjectID(59f575469df1c13580dab25d)</t>
  </si>
  <si>
    <t>6338165052</t>
  </si>
  <si>
    <t>"https://m.weibo.cn/u/6338165052?uid=6338165052&amp;luicode=10000011&amp;lfid=1005056338165052"</t>
  </si>
  <si>
    <t>424</t>
  </si>
  <si>
    <t>"2017-10-29 15:53:23"</t>
  </si>
  <si>
    <t>"重庆 沙坪坝区"</t>
  </si>
  <si>
    <t>"2017-08-09"</t>
  </si>
  <si>
    <t>"和我亲一口"</t>
  </si>
  <si>
    <t>ObjectID(59f575469df1c13580dab25e)</t>
  </si>
  <si>
    <t>6397522562</t>
  </si>
  <si>
    <t>"https://m.weibo.cn/u/6397522562?uid=6397522562&amp;luicode=10000011&amp;lfid=1005056397522562"</t>
  </si>
  <si>
    <t>188</t>
  </si>
  <si>
    <t>"2017-10-29 15:53:25"</t>
  </si>
  <si>
    <t>"用户6397522562"</t>
  </si>
  <si>
    <t>ObjectID(59f575469df1c13580dab25f)</t>
  </si>
  <si>
    <t>6050348369</t>
  </si>
  <si>
    <t>"https://m.weibo.cn/u/6050348369?uid=6050348369&amp;luicode=10000011&amp;lfid=1005056050348369"</t>
  </si>
  <si>
    <t>456</t>
  </si>
  <si>
    <t>"2017-10-29 15:53:40"</t>
  </si>
  <si>
    <t>"2016-10-19"</t>
  </si>
  <si>
    <t>"苏雅101"</t>
  </si>
  <si>
    <t>ObjectID(59f575469df1c13580dab260)</t>
  </si>
  <si>
    <t>6313970724</t>
  </si>
  <si>
    <t>"https://m.weibo.cn/u/6313970724?uid=6313970724&amp;luicode=10000011&amp;lfid=1005056313970724"</t>
  </si>
  <si>
    <t>"2017-10-29 15:53:47"</t>
  </si>
  <si>
    <t>"2017-07-11"</t>
  </si>
  <si>
    <t>"嘎嘎布莱恩特"</t>
  </si>
  <si>
    <t>ObjectID(59f575469df1c13580dab261)</t>
  </si>
  <si>
    <t>6247037874</t>
  </si>
  <si>
    <t>"https://m.weibo.cn/u/6247037874?uid=6247037874&amp;luicode=10000011&amp;lfid=1005056247037874"</t>
  </si>
  <si>
    <t>265</t>
  </si>
  <si>
    <t>409</t>
  </si>
  <si>
    <t>"2017-10-29 15:54:06"</t>
  </si>
  <si>
    <t>"2017-05-19"</t>
  </si>
  <si>
    <t>"Nana四月天"</t>
  </si>
  <si>
    <t>ObjectID(59f575469df1c13580dab262)</t>
  </si>
  <si>
    <t>6303351195</t>
  </si>
  <si>
    <t>"https://m.weibo.cn/u/6303351195?uid=6303351195&amp;luicode=10000011&amp;lfid=1005056303351195"</t>
  </si>
  <si>
    <t>"2017-10-29 15:54:14"</t>
  </si>
  <si>
    <t>"2017-07-01"</t>
  </si>
  <si>
    <t>"欣欣2302052000"</t>
  </si>
  <si>
    <t>ObjectID(59f575479df1c13580dab263)</t>
  </si>
  <si>
    <t>6310161547</t>
  </si>
  <si>
    <t>"https://m.weibo.cn/u/6310161547?uid=6310161547&amp;luicode=10000011&amp;lfid=1005056310161547"</t>
  </si>
  <si>
    <t>"2017-10-29 15:54:25"</t>
  </si>
  <si>
    <t>"Im畅83874"</t>
  </si>
  <si>
    <t>ObjectID(59f575479df1c13580dab264)</t>
  </si>
  <si>
    <t>6081280365</t>
  </si>
  <si>
    <t>"https://m.weibo.cn/u/6081280365?uid=6081280365&amp;luicode=10000011&amp;lfid=1005056081280365"</t>
  </si>
  <si>
    <t>"2017-10-29 15:54:31"</t>
  </si>
  <si>
    <t>"2016-12-04"</t>
  </si>
  <si>
    <t>"爱美的很累"</t>
  </si>
  <si>
    <t>ObjectID(59f575479df1c13580dab265)</t>
  </si>
  <si>
    <t>5257876632</t>
  </si>
  <si>
    <t>"https://m.weibo.cn/u/5257876632?uid=5257876632&amp;luicode=10000011&amp;lfid=1005055257876632"</t>
  </si>
  <si>
    <t>"2017-10-29 15:54:47"</t>
  </si>
  <si>
    <t>"2014-09-30"</t>
  </si>
  <si>
    <t>"Kevin_暗夜蔷薇"</t>
  </si>
  <si>
    <t>ObjectID(59f575479df1c13580dab266)</t>
  </si>
  <si>
    <t>5377988972</t>
  </si>
  <si>
    <t>"https://m.weibo.cn/u/5377988972?uid=5377988972&amp;luicode=10000011&amp;lfid=1005055377988972"</t>
  </si>
  <si>
    <t>"2017-10-29 15:54:49"</t>
  </si>
  <si>
    <t>"2014-12-16"</t>
  </si>
  <si>
    <t>"浅殇尘世"</t>
  </si>
  <si>
    <t>ObjectID(59f575479df1c13580dab267)</t>
  </si>
  <si>
    <t>5951692207</t>
  </si>
  <si>
    <t>"https://m.weibo.cn/u/5951692207?uid=5951692207&amp;luicode=10000011&amp;lfid=1005055951692207"</t>
  </si>
  <si>
    <t>"2017-10-29 15:55:07"</t>
  </si>
  <si>
    <t>"2016-06-11"</t>
  </si>
  <si>
    <t>"胡建澔"</t>
  </si>
  <si>
    <t>ObjectID(59f575479df1c13580dab268)</t>
  </si>
  <si>
    <t>6054048922</t>
  </si>
  <si>
    <t>"https://m.weibo.cn/u/6054048922?uid=6054048922&amp;luicode=10000011&amp;lfid=1005056054048922"</t>
  </si>
  <si>
    <t>"2017-10-29 15:55:11"</t>
  </si>
  <si>
    <t>"2016-10-28"</t>
  </si>
  <si>
    <t>"gxssmile"</t>
  </si>
  <si>
    <t>ObjectID(59f575479df1c13580dab269)</t>
  </si>
  <si>
    <t>6046656707</t>
  </si>
  <si>
    <t>"https://m.weibo.cn/u/6046656707?uid=6046656707&amp;luicode=10000011&amp;lfid=1005056046656707"</t>
  </si>
  <si>
    <t>42</t>
  </si>
  <si>
    <t>"2017-10-29 15:55:26"</t>
  </si>
  <si>
    <t>"2016-10-14"</t>
  </si>
  <si>
    <t>"嘉fightinGl"</t>
  </si>
  <si>
    <t>ObjectID(59f575479df1c13580dab26a)</t>
  </si>
  <si>
    <t>6019747021</t>
  </si>
  <si>
    <t>"https://m.weibo.cn/u/6019747021?uid=6019747021&amp;luicode=10000011&amp;lfid=1005056019747021"</t>
  </si>
  <si>
    <t>"2017-10-29 15:55:30"</t>
  </si>
  <si>
    <t>"2016-09-12"</t>
  </si>
  <si>
    <t>"好人愤怒的小鸟937"</t>
  </si>
  <si>
    <t>ObjectID(59f575479df1c13580dab26b)</t>
  </si>
  <si>
    <t>2539712913</t>
  </si>
  <si>
    <t>"https://m.weibo.cn/u/2539712913?uid=2539712913&amp;luicode=10000011&amp;lfid=1005052539712913"</t>
  </si>
  <si>
    <t>202</t>
  </si>
  <si>
    <t>"2017-10-29 15:55:41"</t>
  </si>
  <si>
    <t>"辽宁 铁岭"</t>
  </si>
  <si>
    <t>"2011-12-19"</t>
  </si>
  <si>
    <t>"1230和悦灬1981"</t>
  </si>
  <si>
    <t>ObjectID(59f575479df1c13580dab26c)</t>
  </si>
  <si>
    <t>6247991085</t>
  </si>
  <si>
    <t>"https://m.weibo.cn/u/6247991085?uid=6247991085&amp;luicode=10000011&amp;lfid=1005056247991085"</t>
  </si>
  <si>
    <t>"2017-10-29 15:55:50"</t>
  </si>
  <si>
    <t>"用户6247991085"</t>
  </si>
  <si>
    <t>ObjectID(59f575479df1c13580dab26d)</t>
  </si>
  <si>
    <t>5801955168</t>
  </si>
  <si>
    <t>"https://m.weibo.cn/u/5801955168?uid=5801955168&amp;luicode=10000011&amp;lfid=1005055801955168"</t>
  </si>
  <si>
    <t>126</t>
  </si>
  <si>
    <t>"2017-10-29 15:56:01"</t>
  </si>
  <si>
    <t>"2015-12-21"</t>
  </si>
  <si>
    <t>"用户5801955168"</t>
  </si>
  <si>
    <t>ObjectID(59f575479df1c13580dab26e)</t>
  </si>
  <si>
    <t>1730146003</t>
  </si>
  <si>
    <t>"https://m.weibo.cn/u/1730146003?uid=1730146003&amp;luicode=10000011&amp;lfid=1005051730146003"</t>
  </si>
  <si>
    <t>"2017-10-29 15:56:08"</t>
  </si>
  <si>
    <t>"山西 运城"</t>
  </si>
  <si>
    <t>"LV 27"</t>
  </si>
  <si>
    <t>"2010-04-15"</t>
  </si>
  <si>
    <t>"KM的海角"</t>
  </si>
  <si>
    <t>ObjectID(59f575479df1c13580dab26f)</t>
  </si>
  <si>
    <t>6204371619</t>
  </si>
  <si>
    <t>"https://m.weibo.cn/u/6204371619?uid=6204371619&amp;luicode=10000011&amp;lfid=1005056204371619"</t>
  </si>
  <si>
    <t>"2017-10-29 15:56:16"</t>
  </si>
  <si>
    <t>"海外 美国"</t>
  </si>
  <si>
    <t>"2017-04-13"</t>
  </si>
  <si>
    <t>"buffon75"</t>
  </si>
  <si>
    <t>ObjectID(59f575479df1c13580dab270)</t>
  </si>
  <si>
    <t>6029118305</t>
  </si>
  <si>
    <t>"https://m.weibo.cn/u/6029118305?uid=6029118305&amp;luicode=10000011&amp;lfid=1005056029118305"</t>
  </si>
  <si>
    <t>"2017-10-29 15:56:26"</t>
  </si>
  <si>
    <t>"辽宁 抚顺"</t>
  </si>
  <si>
    <t>"2016-09-16"</t>
  </si>
  <si>
    <t>"汐曦小清新"</t>
  </si>
  <si>
    <t>ObjectID(59f575479df1c13580dab271)</t>
  </si>
  <si>
    <t>5187850596</t>
  </si>
  <si>
    <t>"https://m.weibo.cn/u/5187850596?uid=5187850596&amp;luicode=10000011&amp;lfid=1005055187850596"</t>
  </si>
  <si>
    <t>386</t>
  </si>
  <si>
    <t>"2017-10-29 15:56:31"</t>
  </si>
  <si>
    <t>"2014-06-21"</t>
  </si>
  <si>
    <t>"豆阿姨噶"</t>
  </si>
  <si>
    <t>ObjectID(59f575479df1c13580dab272)</t>
  </si>
  <si>
    <t>6389735390</t>
  </si>
  <si>
    <t>"https://m.weibo.cn/u/6389735390?uid=6389735390&amp;luicode=10000011&amp;lfid=1005056389735390"</t>
  </si>
  <si>
    <t>"2017-10-29 15:56:51"</t>
  </si>
  <si>
    <t>"一辈子约定53880"</t>
  </si>
  <si>
    <t>ObjectID(59f575479df1c13580dab273)</t>
  </si>
  <si>
    <t>6396464161</t>
  </si>
  <si>
    <t>"https://m.weibo.cn/u/6396464161?uid=6396464161&amp;luicode=10000011&amp;lfid=1005056396464161"</t>
  </si>
  <si>
    <t>"2017-10-29 15:56:58"</t>
  </si>
  <si>
    <t>"亦无凡顾2017"</t>
  </si>
  <si>
    <t>ObjectID(59f575489df1c13580dab274)</t>
  </si>
  <si>
    <t>6384303427</t>
  </si>
  <si>
    <t>"https://m.weibo.cn/u/6384303427?uid=6384303427&amp;luicode=10000011&amp;lfid=1005056384303427&amp;featurecode=20000320"</t>
  </si>
  <si>
    <t>"2017-10-29 15:57:11"</t>
  </si>
  <si>
    <t>"陕西 渭南"</t>
  </si>
  <si>
    <t>"夏叶美女"</t>
  </si>
  <si>
    <t>ObjectID(59f575489df1c13580dab275)</t>
  </si>
  <si>
    <t>6375540173</t>
  </si>
  <si>
    <t>"https://m.weibo.cn/u/6375540173?uid=6375540173&amp;luicode=10000011&amp;lfid=1005056375540173&amp;featurecode=20000320"</t>
  </si>
  <si>
    <t>313</t>
  </si>
  <si>
    <t>"2017-10-29 15:57:16"</t>
  </si>
  <si>
    <t>"2017-10-02"</t>
  </si>
  <si>
    <t>"dear馨6375540173"</t>
  </si>
  <si>
    <t>ObjectID(59f575489df1c13580dab276)</t>
  </si>
  <si>
    <t>6196045202</t>
  </si>
  <si>
    <t>"https://m.weibo.cn/u/6196045202?uid=6196045202&amp;luicode=10000011&amp;lfid=1005056196045202&amp;featurecode=20000320"</t>
  </si>
  <si>
    <t>"2017-10-29 15:57:25"</t>
  </si>
  <si>
    <t>"内蒙古 呼和浩特"</t>
  </si>
  <si>
    <t>"Lily十三"</t>
  </si>
  <si>
    <t>ObjectID(59f575489df1c13580dab277)</t>
  </si>
  <si>
    <t>5293253738</t>
  </si>
  <si>
    <t>"https://m.weibo.cn/u/5293253738?uid=5293253738&amp;luicode=10000011&amp;lfid=1005055293253738&amp;featurecode=20000320"</t>
  </si>
  <si>
    <t>"2017-10-29 15:57:32"</t>
  </si>
  <si>
    <t>"2014-09-14"</t>
  </si>
  <si>
    <t>"白泽_Shirasawa"</t>
  </si>
  <si>
    <t>ObjectID(59f575489df1c13580dab278)</t>
  </si>
  <si>
    <t>5873618914</t>
  </si>
  <si>
    <t>"https://m.weibo.cn/u/5873618914?uid=5873618914&amp;luicode=10000011&amp;lfid=1005055873618914&amp;featurecode=20000320"</t>
  </si>
  <si>
    <t>"2017-10-29 15:57:33"</t>
  </si>
  <si>
    <t>"2016-03-04"</t>
  </si>
  <si>
    <t>"风之铃19071"</t>
  </si>
  <si>
    <t>ObjectID(59f575489df1c13580dab279)</t>
  </si>
  <si>
    <t>6141875214</t>
  </si>
  <si>
    <t>"https://m.weibo.cn/u/6141875214?uid=6141875214&amp;luicode=10000011&amp;lfid=1005056141875214&amp;featurecode=20000320"</t>
  </si>
  <si>
    <t>"2017-10-29 15:57:51"</t>
  </si>
  <si>
    <t>"2017-02-13"</t>
  </si>
  <si>
    <t>"我是一个小天邪"</t>
  </si>
  <si>
    <t>ObjectID(59f575489df1c13580dab27a)</t>
  </si>
  <si>
    <t>2604658084</t>
  </si>
  <si>
    <t>"https://m.weibo.cn/u/2604658084?uid=2604658084&amp;luicode=10000011&amp;lfid=1005052604658084&amp;featurecode=20000320"</t>
  </si>
  <si>
    <t>"2017-10-29 15:57:54"</t>
  </si>
  <si>
    <t>"2011-12-12"</t>
  </si>
  <si>
    <t>"想游以色列"</t>
  </si>
  <si>
    <t>ObjectID(59f575489df1c13580dab27b)</t>
  </si>
  <si>
    <t>6396920930</t>
  </si>
  <si>
    <t>"https://m.weibo.cn/u/6396920930?uid=6396920930&amp;luicode=10000011&amp;lfid=1005056396920930&amp;featurecode=20000320"</t>
  </si>
  <si>
    <t>"2017-10-29 15:58:04"</t>
  </si>
  <si>
    <t>"用户6396920930"</t>
  </si>
  <si>
    <t>ObjectID(59f575489df1c13580dab27c)</t>
  </si>
  <si>
    <t>2719746814</t>
  </si>
  <si>
    <t>"https://m.weibo.cn/u/2719746814?uid=2719746814&amp;luicode=10000011&amp;lfid=1005052719746814&amp;featurecode=20000320"</t>
  </si>
  <si>
    <t>"2017-10-29 15:58:09"</t>
  </si>
  <si>
    <t>"对外汉语教师maggie"</t>
  </si>
  <si>
    <t>ObjectID(59f575489df1c13580dab27d)</t>
  </si>
  <si>
    <t>5531667899</t>
  </si>
  <si>
    <t>"https://m.weibo.cn/u/5531667899?uid=5531667899&amp;luicode=10000011&amp;lfid=1005055531667899&amp;featurecode=20000320"</t>
  </si>
  <si>
    <t>"2017-10-29 15:58:14"</t>
  </si>
  <si>
    <t>"2015-02-23"</t>
  </si>
  <si>
    <t>"忘记好的自己"</t>
  </si>
  <si>
    <t>ObjectID(59f575489df1c13580dab27e)</t>
  </si>
  <si>
    <t>6109658345</t>
  </si>
  <si>
    <t>"https://m.weibo.cn/u/6109658345?uid=6109658345&amp;luicode=10000011&amp;lfid=1005056109658345&amp;featurecode=20000320"</t>
  </si>
  <si>
    <t>"2017-10-29 15:58:25"</t>
  </si>
  <si>
    <t>"四川 眉山"</t>
  </si>
  <si>
    <t>"2017-01-21"</t>
  </si>
  <si>
    <t>"御姐控的爱杨颖不解释"</t>
  </si>
  <si>
    <t>ObjectID(59f575489df1c13580dab27f)</t>
  </si>
  <si>
    <t>6212041372</t>
  </si>
  <si>
    <t>"https://m.weibo.cn/u/6212041372?uid=6212041372&amp;luicode=10000011&amp;lfid=1005056212041372&amp;featurecode=20000320"</t>
  </si>
  <si>
    <t>"2017-10-29 15:58:34"</t>
  </si>
  <si>
    <t>"贵州 贵阳"</t>
  </si>
  <si>
    <t>"用户6212041372"</t>
  </si>
  <si>
    <t>ObjectID(59f575489df1c13580dab280)</t>
  </si>
  <si>
    <t>5290744831</t>
  </si>
  <si>
    <t>"https://m.weibo.cn/u/5290744831?uid=5290744831&amp;luicode=10000011&amp;lfid=1005055290744831&amp;featurecode=20000320"</t>
  </si>
  <si>
    <t>"2017-10-29 15:58:35"</t>
  </si>
  <si>
    <t>"2014-09-11"</t>
  </si>
  <si>
    <t>"用户5290744831"</t>
  </si>
  <si>
    <t>ObjectID(59f575489df1c13580dab281)</t>
  </si>
  <si>
    <t>6398512544</t>
  </si>
  <si>
    <t>"https://m.weibo.cn/u/6398512544?uid=6398512544&amp;luicode=10000011&amp;lfid=1005056398512544&amp;featurecode=20000320"</t>
  </si>
  <si>
    <t>"2017-10-29 15:58:41"</t>
  </si>
  <si>
    <t>"齐lusen"</t>
  </si>
  <si>
    <t>ObjectID(59f575489df1c13580dab282)</t>
  </si>
  <si>
    <t>6327284824</t>
  </si>
  <si>
    <t>"https://m.weibo.cn/u/6327284824?uid=6327284824&amp;luicode=10000011&amp;lfid=1005056327284824"</t>
  </si>
  <si>
    <t>267</t>
  </si>
  <si>
    <t>"2017-10-29 15:58:42"</t>
  </si>
  <si>
    <t>"辽宁 大连"</t>
  </si>
  <si>
    <t>"2017-07-31"</t>
  </si>
  <si>
    <t>"半颜拾梦"</t>
  </si>
  <si>
    <t>ObjectID(59f575489df1c13580dab283)</t>
  </si>
  <si>
    <t>6227220394</t>
  </si>
  <si>
    <t>"https://m.weibo.cn/u/6227220394?uid=6227220394&amp;luicode=10000011&amp;lfid=1005056227220394"</t>
  </si>
  <si>
    <t>"2017-10-29 15:58:47"</t>
  </si>
  <si>
    <t>"2017-04-30"</t>
  </si>
  <si>
    <t>"上海长城宽带"</t>
  </si>
  <si>
    <t>ObjectID(59f575489df1c13580dab284)</t>
  </si>
  <si>
    <t>5973871886</t>
  </si>
  <si>
    <t>"https://m.weibo.cn/u/5973871886?uid=5973871886&amp;luicode=10000011&amp;lfid=1005055973871886"</t>
  </si>
  <si>
    <t>"2017-10-29 15:58:59"</t>
  </si>
  <si>
    <t>"2016-06-29"</t>
  </si>
  <si>
    <t>"静觅远方"</t>
  </si>
  <si>
    <t>ObjectID(59f575489df1c13580dab285)</t>
  </si>
  <si>
    <t>6388542082</t>
  </si>
  <si>
    <t>"https://m.weibo.cn/u/6388542082?uid=6388542082&amp;luicode=10000011&amp;lfid=1005056388542082"</t>
  </si>
  <si>
    <t>"2017-10-29 15:59:02"</t>
  </si>
  <si>
    <t>"江苏 无锡"</t>
  </si>
  <si>
    <t>"神秘的南瓜宝宝"</t>
  </si>
  <si>
    <t>ObjectID(59f575489df1c13580dab286)</t>
  </si>
  <si>
    <t>6350185725</t>
  </si>
  <si>
    <t>"https://m.weibo.cn/u/6350185725?uid=6350185725&amp;luicode=10000011&amp;lfid=1005056350185725"</t>
  </si>
  <si>
    <t>"2017-10-29 15:59:09"</t>
  </si>
  <si>
    <t>"2017-08-27"</t>
  </si>
  <si>
    <t>"Over__谎言54064"</t>
  </si>
  <si>
    <t>ObjectID(59f5754a9df1c13580dab287)</t>
  </si>
  <si>
    <t>2480780417</t>
  </si>
  <si>
    <t>"https://m.weibo.cn/u/2480780417?uid=2480780417&amp;luicode=10000011&amp;lfid=1005052480780417"</t>
  </si>
  <si>
    <t>2574</t>
  </si>
  <si>
    <t>441</t>
  </si>
  <si>
    <t>"2017-10-29 15:59:16"</t>
  </si>
  <si>
    <t>"2012-01-09"</t>
  </si>
  <si>
    <t>"没事就爱悄悄乐"</t>
  </si>
  <si>
    <t>ObjectID(59f5754a9df1c13580dab288)</t>
  </si>
  <si>
    <t>6363475349</t>
  </si>
  <si>
    <t>"https://m.weibo.cn/u/6363475349?uid=6363475349&amp;luicode=10000011&amp;lfid=1005056363475349"</t>
  </si>
  <si>
    <t>"2017-10-29 15:59:22"</t>
  </si>
  <si>
    <t>"陕西 咸阳"</t>
  </si>
  <si>
    <t>"2017-09-12"</t>
  </si>
  <si>
    <t>"雪白2824"</t>
  </si>
  <si>
    <t>ObjectID(59f5754a9df1c13580dab289)</t>
  </si>
  <si>
    <t>5202013678</t>
  </si>
  <si>
    <t>"https://m.weibo.cn/u/5202013678?uid=5202013678&amp;luicode=10000011&amp;lfid=1005055202013678"</t>
  </si>
  <si>
    <t>105</t>
  </si>
  <si>
    <t>"2017-10-29 15:59:31"</t>
  </si>
  <si>
    <t>"2014-07-02"</t>
  </si>
  <si>
    <t>"老杨317"</t>
  </si>
  <si>
    <t>ObjectID(59f5754a9df1c13580dab28a)</t>
  </si>
  <si>
    <t>6397500016</t>
  </si>
  <si>
    <t>"https://m.weibo.cn/u/6397500016?uid=6397500016&amp;luicode=10000011&amp;lfid=1005056397500016"</t>
  </si>
  <si>
    <t>"2017-10-29 15:59:37"</t>
  </si>
  <si>
    <t>"湖南"</t>
  </si>
  <si>
    <t>"zcm6397500016"</t>
  </si>
  <si>
    <t>ObjectID(59f5754a9df1c13580dab28b)</t>
  </si>
  <si>
    <t>6008904622</t>
  </si>
  <si>
    <t>"https://m.weibo.cn/u/6008904622?uid=6008904622&amp;luicode=10000011&amp;lfid=1005056008904622"</t>
  </si>
  <si>
    <t>103</t>
  </si>
  <si>
    <t>"2017-10-29 15:59:51"</t>
  </si>
  <si>
    <t>"2016-08-22"</t>
  </si>
  <si>
    <t>"杀手马壮"</t>
  </si>
  <si>
    <t>ObjectID(59f5754a9df1c13580dab28c)</t>
  </si>
  <si>
    <t>5645520092</t>
  </si>
  <si>
    <t>"https://m.weibo.cn/u/5645520092?uid=5645520092&amp;luicode=10000011&amp;lfid=1005055645520092"</t>
  </si>
  <si>
    <t>"2017-10-29 16:00:03"</t>
  </si>
  <si>
    <t>"2015-07-03"</t>
  </si>
  <si>
    <t>"纯天然薄荷糖"</t>
  </si>
  <si>
    <t>ObjectID(59f5754a9df1c13580dab28d)</t>
  </si>
  <si>
    <t>6387842700</t>
  </si>
  <si>
    <t>"https://m.weibo.cn/u/6387842700?uid=6387842700&amp;luicode=10000011&amp;lfid=1005056387842700"</t>
  </si>
  <si>
    <t>"2017-10-29 16:00:05"</t>
  </si>
  <si>
    <t>"2017-10-12"</t>
  </si>
  <si>
    <t>"13751650847杨淑婷"</t>
  </si>
  <si>
    <t>ObjectID(59f5754a9df1c13580dab28e)</t>
  </si>
  <si>
    <t>6212039002</t>
  </si>
  <si>
    <t>"https://m.weibo.cn/u/6212039002?uid=6212039002&amp;luicode=10000011&amp;lfid=1005056212039002"</t>
  </si>
  <si>
    <t>"2017-10-29 16:00:12"</t>
  </si>
  <si>
    <t>"江苏 常州"</t>
  </si>
  <si>
    <t>"柠檬味的街道"</t>
  </si>
  <si>
    <t>ObjectID(59f5754a9df1c13580dab28f)</t>
  </si>
  <si>
    <t>2182680542</t>
  </si>
  <si>
    <t>"https://m.weibo.cn/u/2182680542?uid=2182680542&amp;luicode=10000011&amp;lfid=1005052182680542"</t>
  </si>
  <si>
    <t>132</t>
  </si>
  <si>
    <t>"2017-10-29 16:00:17"</t>
  </si>
  <si>
    <t>"2011-06-19"</t>
  </si>
  <si>
    <t>"秋裤狮"</t>
  </si>
  <si>
    <t>ObjectID(59f5754a9df1c13580dab290)</t>
  </si>
  <si>
    <t>6398392145</t>
  </si>
  <si>
    <t>"https://m.weibo.cn/u/6398392145?uid=6398392145&amp;luicode=10000011&amp;lfid=1005056398392145"</t>
  </si>
  <si>
    <t>"2017-10-29 16:00:35"</t>
  </si>
  <si>
    <t>"北街末雨18539"</t>
  </si>
  <si>
    <t>ObjectID(59f5754a9df1c13580dab291)</t>
  </si>
  <si>
    <t>6118000702</t>
  </si>
  <si>
    <t>"https://m.weibo.cn/u/6118000702?uid=6118000702&amp;luicode=10000011&amp;lfid=1005056118000702"</t>
  </si>
  <si>
    <t>"2017-10-29 16:00:42"</t>
  </si>
  <si>
    <t>"2017-02-15"</t>
  </si>
  <si>
    <t>"爱美的豌豆_678"</t>
  </si>
  <si>
    <t>ObjectID(59f5754a9df1c13580dab292)</t>
  </si>
  <si>
    <t>6341491996</t>
  </si>
  <si>
    <t>"https://m.weibo.cn/u/6341491996?uid=6341491996&amp;luicode=10000011&amp;lfid=1005056341491996"</t>
  </si>
  <si>
    <t>257</t>
  </si>
  <si>
    <t>"2017-10-29 16:00:47"</t>
  </si>
  <si>
    <t>"2017-08-08"</t>
  </si>
  <si>
    <t>"曜妍yy"</t>
  </si>
  <si>
    <t>ObjectID(59f5754a9df1c13580dab293)</t>
  </si>
  <si>
    <t>6168420293</t>
  </si>
  <si>
    <t>"https://m.weibo.cn/u/6168420293?uid=6168420293&amp;luicode=10000011&amp;lfid=1005056168420293"</t>
  </si>
  <si>
    <t>365</t>
  </si>
  <si>
    <t>"2017-10-29 16:01:06"</t>
  </si>
  <si>
    <t>"2017-03-13"</t>
  </si>
  <si>
    <t>"用户6168420293"</t>
  </si>
  <si>
    <t>ObjectID(59f5754a9df1c13580dab294)</t>
  </si>
  <si>
    <t>6384338425</t>
  </si>
  <si>
    <t>"https://m.weibo.cn/u/6384338425?uid=6384338425&amp;luicode=10000011&amp;lfid=1005056384338425"</t>
  </si>
  <si>
    <t>"2017-10-29 16:01:07"</t>
  </si>
  <si>
    <t>"用户6384338425"</t>
  </si>
  <si>
    <t>ObjectID(59f5754a9df1c13580dab295)</t>
  </si>
  <si>
    <t>1042988583</t>
  </si>
  <si>
    <t>"https://m.weibo.cn/u/1042988583?uid=1042988583&amp;luicode=10000011&amp;lfid=1005051042988583"</t>
  </si>
  <si>
    <t>"2017-10-29 16:01:20"</t>
  </si>
  <si>
    <t>"2014-02-27"</t>
  </si>
  <si>
    <t>"用户72ebt90426"</t>
  </si>
  <si>
    <t>ObjectID(59f5754a9df1c13580dab296)</t>
  </si>
  <si>
    <t>5540677941</t>
  </si>
  <si>
    <t>"https://m.weibo.cn/u/5540677941?uid=5540677941&amp;luicode=10000011&amp;lfid=1005055540677941"</t>
  </si>
  <si>
    <t>"2017-10-29 16:01:33"</t>
  </si>
  <si>
    <t>"2015-03-03"</t>
  </si>
  <si>
    <t>"h诗嘉"</t>
  </si>
  <si>
    <t>ObjectID(59f5754a9df1c13580dab297)</t>
  </si>
  <si>
    <t>5838331277</t>
  </si>
  <si>
    <t>"https://m.weibo.cn/u/5838331277?uid=5838331277&amp;luicode=10000011&amp;lfid=1005055838331277"</t>
  </si>
  <si>
    <t>"2017-10-29 16:01:39"</t>
  </si>
  <si>
    <t>"2016-01-25"</t>
  </si>
  <si>
    <t>"向着标杆直跑10"</t>
  </si>
  <si>
    <t>ObjectID(59f5754a9df1c13580dab298)</t>
  </si>
  <si>
    <t>5769642544</t>
  </si>
  <si>
    <t>"https://m.weibo.cn/u/5769642544?uid=5769642544&amp;luicode=10000011&amp;lfid=1005055769642544"</t>
  </si>
  <si>
    <t>"2017-10-29 16:01:52"</t>
  </si>
  <si>
    <t>"山东 枣庄"</t>
  </si>
  <si>
    <t>"2015-11-23"</t>
  </si>
  <si>
    <t>"王红3426"</t>
  </si>
  <si>
    <t>ObjectID(59f5754a9df1c13580dab299)</t>
  </si>
  <si>
    <t>6170169282</t>
  </si>
  <si>
    <t>"https://m.weibo.cn/u/6170169282?uid=6170169282&amp;luicode=10000011&amp;lfid=1005056170169282"</t>
  </si>
  <si>
    <t>"2017-10-29 16:01:53"</t>
  </si>
  <si>
    <t>"捉了几只快乐的小棉袄"</t>
  </si>
  <si>
    <t>ObjectID(59f5754a9df1c13580dab29a)</t>
  </si>
  <si>
    <t>5945246059</t>
  </si>
  <si>
    <t>"https://m.weibo.cn/u/5945246059?uid=5945246059&amp;luicode=10000011&amp;lfid=1005055945246059"</t>
  </si>
  <si>
    <t>278</t>
  </si>
  <si>
    <t>794</t>
  </si>
  <si>
    <t>"2017-10-29 16:02:02"</t>
  </si>
  <si>
    <t>"2016-06-05"</t>
  </si>
  <si>
    <t>"zzhongc"</t>
  </si>
  <si>
    <t>ObjectID(59f5754b9df1c13580dab29b)</t>
  </si>
  <si>
    <t>5953248667</t>
  </si>
  <si>
    <t>"https://m.weibo.cn/u/5953248667?uid=5953248667&amp;luicode=10000011&amp;lfid=1005055953248667"</t>
  </si>
  <si>
    <t>"2017-10-29 16:02:12"</t>
  </si>
  <si>
    <t>"用户5953248667"</t>
  </si>
  <si>
    <t>ObjectID(59f5754b9df1c13580dab29c)</t>
  </si>
  <si>
    <t>6398496027</t>
  </si>
  <si>
    <t>"https://m.weibo.cn/u/6398496027?uid=6398496027&amp;luicode=10000011&amp;lfid=1005056398496027"</t>
  </si>
  <si>
    <t>"2017-10-29 16:02:38"</t>
  </si>
  <si>
    <t>"用户6398496027"</t>
  </si>
  <si>
    <t>ObjectID(59f5754b9df1c13580dab29d)</t>
  </si>
  <si>
    <t>5288845267</t>
  </si>
  <si>
    <t>"https://m.weibo.cn/u/5288845267?uid=5288845267&amp;luicode=10000011&amp;lfid=1005055288845267"</t>
  </si>
  <si>
    <t>"2017-10-29 16:02:45"</t>
  </si>
  <si>
    <t>"用户5288845267"</t>
  </si>
  <si>
    <t>ObjectID(59f5754b9df1c13580dab29e)</t>
  </si>
  <si>
    <t>6389421490</t>
  </si>
  <si>
    <t>"https://m.weibo.cn/u/6389421490?uid=6389421490&amp;luicode=10000011&amp;lfid=1005056389421490"</t>
  </si>
  <si>
    <t>"2017-10-29 16:02:47"</t>
  </si>
  <si>
    <t>"鸢尾Anny2017"</t>
  </si>
  <si>
    <t>ObjectID(59f5754b9df1c13580dab29f)</t>
  </si>
  <si>
    <t>6311658176</t>
  </si>
  <si>
    <t>"https://m.weibo.cn/u/6311658176?uid=6311658176&amp;luicode=10000011&amp;lfid=1005056311658176"</t>
  </si>
  <si>
    <t>"2017-10-29 16:02:54"</t>
  </si>
  <si>
    <t>"2017-07-09"</t>
  </si>
  <si>
    <t>"柠檬200310264526"</t>
  </si>
  <si>
    <t>ObjectID(59f5754b9df1c13580dab2a0)</t>
  </si>
  <si>
    <t>5838338268</t>
  </si>
  <si>
    <t>"https://m.weibo.cn/u/5838338268?uid=5838338268&amp;luicode=10000011&amp;lfid=1005055838338268"</t>
  </si>
  <si>
    <t>"2017-10-29 16:02:58"</t>
  </si>
  <si>
    <t>"渔民32664"</t>
  </si>
  <si>
    <t>ObjectID(59f5754b9df1c13580dab2a1)</t>
  </si>
  <si>
    <t>1460102794</t>
  </si>
  <si>
    <t>"https://m.weibo.cn/u/1460102794?uid=1460102794&amp;luicode=10000011&amp;lfid=1005051460102794"</t>
  </si>
  <si>
    <t>"2017-10-29 16:02:59"</t>
  </si>
  <si>
    <t>"2010-11-09"</t>
  </si>
  <si>
    <t>"多多8888666"</t>
  </si>
  <si>
    <t>ObjectID(59f5754b9df1c13580dab2a2)</t>
  </si>
  <si>
    <t>5878491595</t>
  </si>
  <si>
    <t>"https://m.weibo.cn/u/5878491595?uid=5878491595&amp;luicode=10000011&amp;lfid=1005055878491595"</t>
  </si>
  <si>
    <t>"2017-10-29 16:03:16"</t>
  </si>
  <si>
    <t>"福建 漳州"</t>
  </si>
  <si>
    <t>"用户5878491595"</t>
  </si>
  <si>
    <t>ObjectID(59f5754b9df1c13580dab2a3)</t>
  </si>
  <si>
    <t>6398501951</t>
  </si>
  <si>
    <t>"https://m.weibo.cn/u/6398501951?uid=6398501951&amp;luicode=10000011&amp;lfid=1005056398501951"</t>
  </si>
  <si>
    <t>"2017-10-29 16:03:20"</t>
  </si>
  <si>
    <t>"一生只爱你20999"</t>
  </si>
  <si>
    <t>ObjectID(59f5754b9df1c13580dab2a4)</t>
  </si>
  <si>
    <t>5867919455</t>
  </si>
  <si>
    <t>"https://m.weibo.cn/u/5867919455?uid=5867919455&amp;luicode=10000011&amp;lfid=1005055867919455"</t>
  </si>
  <si>
    <t>"2017-10-29 16:03:21"</t>
  </si>
  <si>
    <t>"2016-02-25"</t>
  </si>
  <si>
    <t>"是鱼就腥是蛇就冷"</t>
  </si>
  <si>
    <t>ObjectID(59f5754b9df1c13580dab2a5)</t>
  </si>
  <si>
    <t>3455202370</t>
  </si>
  <si>
    <t>"https://m.weibo.cn/u/3455202370?uid=3455202370&amp;luicode=10000011&amp;lfid=1005053455202370"</t>
  </si>
  <si>
    <t>"2017-10-29 16:03:31"</t>
  </si>
  <si>
    <t>"天津 河西区"</t>
  </si>
  <si>
    <t>"2013-05-12"</t>
  </si>
  <si>
    <t>"叫我柒柒啦丶"</t>
  </si>
  <si>
    <t>ObjectID(59f5754b9df1c13580dab2a6)</t>
  </si>
  <si>
    <t>5670796658</t>
  </si>
  <si>
    <t>"https://m.weibo.cn/u/5670796658?uid=5670796658&amp;luicode=10000011&amp;lfid=1005055670796658"</t>
  </si>
  <si>
    <t>"2017-10-29 16:03:34"</t>
  </si>
  <si>
    <t>"2015-08-07"</t>
  </si>
  <si>
    <t>"阿威68560"</t>
  </si>
  <si>
    <t>ObjectID(59f5754b9df1c13580dab2a7)</t>
  </si>
  <si>
    <t>6394923521</t>
  </si>
  <si>
    <t>"https://m.weibo.cn/u/6394923521?uid=6394923521&amp;luicode=10000011&amp;lfid=1005056394923521"</t>
  </si>
  <si>
    <t>540</t>
  </si>
  <si>
    <t>"2017-10-29 16:03:49"</t>
  </si>
  <si>
    <t>"用户6394923521"</t>
  </si>
  <si>
    <t>ObjectID(59f5754b9df1c13580dab2a8)</t>
  </si>
  <si>
    <t>2497116801</t>
  </si>
  <si>
    <t>"https://m.weibo.cn/u/2497116801?uid=2497116801&amp;luicode=10000011&amp;lfid=1005052497116801"</t>
  </si>
  <si>
    <t>110</t>
  </si>
  <si>
    <t>284</t>
  </si>
  <si>
    <t>"2017-10-29 16:03:50"</t>
  </si>
  <si>
    <t>"2014-03-10"</t>
  </si>
  <si>
    <t>"明新jing"</t>
  </si>
  <si>
    <t>ObjectID(59f5754b9df1c13580dab2a9)</t>
  </si>
  <si>
    <t>6389731523</t>
  </si>
  <si>
    <t>"https://m.weibo.cn/u/6389731523?uid=6389731523&amp;luicode=10000011&amp;lfid=1005056389731523"</t>
  </si>
  <si>
    <t>"2017-10-29 16:04:05"</t>
  </si>
  <si>
    <t>"火星人傲慢与偏见"</t>
  </si>
  <si>
    <t>ObjectID(59f5754b9df1c13580dab2aa)</t>
  </si>
  <si>
    <t>2198385631</t>
  </si>
  <si>
    <t>"https://m.weibo.cn/u/2198385631?uid=2198385631&amp;luicode=10000011&amp;lfid=1005052198385631"</t>
  </si>
  <si>
    <t>330</t>
  </si>
  <si>
    <t>"2017-10-29 16:04:19"</t>
  </si>
  <si>
    <t>"2011-06-25"</t>
  </si>
  <si>
    <t>"不爱笑的wowo"</t>
  </si>
  <si>
    <t>ObjectID(59f5754b9df1c13580dab2ab)</t>
  </si>
  <si>
    <t>5611243847</t>
  </si>
  <si>
    <t>"https://m.weibo.cn/u/5611243847?uid=5611243847&amp;luicode=10000011&amp;lfid=1005055611243847"</t>
  </si>
  <si>
    <t>"2017-10-29 16:04:20"</t>
  </si>
  <si>
    <t>"上海 浦东新区"</t>
  </si>
  <si>
    <t>"2015-05-18"</t>
  </si>
  <si>
    <t>"错过微风错过妳"</t>
  </si>
  <si>
    <t>ObjectID(59f5754b9df1c13580dab2ac)</t>
  </si>
  <si>
    <t>6069038240</t>
  </si>
  <si>
    <t>"https://m.weibo.cn/u/6069038240?uid=6069038240&amp;luicode=10000011&amp;lfid=1005056069038240"</t>
  </si>
  <si>
    <t>359</t>
  </si>
  <si>
    <t>"2017-10-29 16:04:33"</t>
  </si>
  <si>
    <t>"2016-11-23"</t>
  </si>
  <si>
    <t>"冰雪主神典伊"</t>
  </si>
  <si>
    <t>ObjectID(59f5754b9df1c13580dab2ad)</t>
  </si>
  <si>
    <t>5648005978</t>
  </si>
  <si>
    <t>"https://m.weibo.cn/u/5648005978?uid=5648005978&amp;luicode=10000011&amp;lfid=1005055648005978"</t>
  </si>
  <si>
    <t>367</t>
  </si>
  <si>
    <t>"2017-10-29 16:04:42"</t>
  </si>
  <si>
    <t>"2015-07-08"</t>
  </si>
  <si>
    <t>"斯小钳"</t>
  </si>
  <si>
    <t>ObjectID(59f5754c9df1c13580dab2ae)</t>
  </si>
  <si>
    <t>5596744994</t>
  </si>
  <si>
    <t>"https://m.weibo.cn/u/5596744994?uid=5596744994&amp;luicode=10000011&amp;lfid=1005055596744994"</t>
  </si>
  <si>
    <t>2528</t>
  </si>
  <si>
    <t>"2017-10-29 16:04:52"</t>
  </si>
  <si>
    <t>"2015-04-26"</t>
  </si>
  <si>
    <t>"zhj_梓睿"</t>
  </si>
  <si>
    <t>ObjectID(59f5754c9df1c13580dab2af)</t>
  </si>
  <si>
    <t>2752851351</t>
  </si>
  <si>
    <t>"https://m.weibo.cn/u/2752851351?uid=2752851351&amp;luicode=10000011&amp;lfid=1005052752851351"</t>
  </si>
  <si>
    <t>"2017-10-29 16:05:00"</t>
  </si>
  <si>
    <t>"2012-05-06"</t>
  </si>
  <si>
    <t>"SH迷离"</t>
  </si>
  <si>
    <t>ObjectID(59f5754c9df1c13580dab2b0)</t>
  </si>
  <si>
    <t>6297699680</t>
  </si>
  <si>
    <t>"https://m.weibo.cn/u/6297699680?uid=6297699680&amp;luicode=10000011&amp;lfid=1005056297699680"</t>
  </si>
  <si>
    <t>"2017-10-29 16:05:09"</t>
  </si>
  <si>
    <t>"北京 延庆县"</t>
  </si>
  <si>
    <t>"2017-06-26"</t>
  </si>
  <si>
    <t>"情动则心痛1015"</t>
  </si>
  <si>
    <t>ObjectID(59f5754c9df1c13580dab2b1)</t>
  </si>
  <si>
    <t>6221082560</t>
  </si>
  <si>
    <t>"https://m.weibo.cn/u/6221082560?uid=6221082560&amp;luicode=10000011&amp;lfid=1005056221082560&amp;featurecode=20000320"</t>
  </si>
  <si>
    <t>"2017-10-29 16:05:26"</t>
  </si>
  <si>
    <t>"内蒙古 呼伦贝尔"</t>
  </si>
  <si>
    <t>"2017-10-11"</t>
  </si>
  <si>
    <t>"俄罗斯野生海参王子"</t>
  </si>
  <si>
    <t>ObjectID(59f5754c9df1c13580dab2b2)</t>
  </si>
  <si>
    <t>6304359414</t>
  </si>
  <si>
    <t>"https://m.weibo.cn/u/6304359414?uid=6304359414&amp;luicode=10000011&amp;lfid=1005056304359414&amp;featurecode=20000320"</t>
  </si>
  <si>
    <t>"2017-10-29 16:05:33"</t>
  </si>
  <si>
    <t>"2017-07-05"</t>
  </si>
  <si>
    <t>"暖阳下的微时光36289"</t>
  </si>
  <si>
    <t>ObjectID(59f5754c9df1c13580dab2b3)</t>
  </si>
  <si>
    <t>6395073646</t>
  </si>
  <si>
    <t>"https://m.weibo.cn/u/6395073646?uid=6395073646&amp;luicode=10000011&amp;lfid=1005056395073646&amp;featurecode=20000320"</t>
  </si>
  <si>
    <t>"2017-10-29 16:05:37"</t>
  </si>
  <si>
    <t>"yangyibinyangying"</t>
  </si>
  <si>
    <t>ObjectID(59f5754c9df1c13580dab2b4)</t>
  </si>
  <si>
    <t>6277439625</t>
  </si>
  <si>
    <t>"https://m.weibo.cn/u/6277439625?uid=6277439625&amp;luicode=10000011&amp;lfid=1005056277439625&amp;featurecode=20000320"</t>
  </si>
  <si>
    <t>1551</t>
  </si>
  <si>
    <t>1186</t>
  </si>
  <si>
    <t>"2017-10-29 16:05:54"</t>
  </si>
  <si>
    <t>"2017-06-10"</t>
  </si>
  <si>
    <t>"赤金之瞳937"</t>
  </si>
  <si>
    <t>ObjectID(59f5754c9df1c13580dab2b5)</t>
  </si>
  <si>
    <t>6390125097</t>
  </si>
  <si>
    <t>"https://m.weibo.cn/u/6390125097?uid=6390125097&amp;luicode=10000011&amp;lfid=1005056390125097&amp;featurecode=20000320"</t>
  </si>
  <si>
    <t>322</t>
  </si>
  <si>
    <t>"2017-10-29 16:05:56"</t>
  </si>
  <si>
    <t>"雨中恋人98455"</t>
  </si>
  <si>
    <t>ObjectID(59f5754c9df1c13580dab2b6)</t>
  </si>
  <si>
    <t>2200594947</t>
  </si>
  <si>
    <t>"https://m.weibo.cn/u/2200594947?uid=2200594947&amp;luicode=10000011&amp;lfid=1005052200594947&amp;featurecode=20000320"</t>
  </si>
  <si>
    <t>166</t>
  </si>
  <si>
    <t>"2017-10-29 16:06:15"</t>
  </si>
  <si>
    <t>"江苏 镇江"</t>
  </si>
  <si>
    <t>"2011-06-26"</t>
  </si>
  <si>
    <t>"心向阳的基督徒"</t>
  </si>
  <si>
    <t>ObjectID(59f5754c9df1c13580dab2b7)</t>
  </si>
  <si>
    <t>6386012568</t>
  </si>
  <si>
    <t>"https://m.weibo.cn/u/6386012568?uid=6386012568&amp;luicode=10000011&amp;lfid=1005056386012568&amp;featurecode=20000320"</t>
  </si>
  <si>
    <t>"2017-10-29 16:06:38"</t>
  </si>
  <si>
    <t>"低调的鱼家瓢虫016"</t>
  </si>
  <si>
    <t>ObjectID(59f5754c9df1c13580dab2b8)</t>
  </si>
  <si>
    <t>5990969047</t>
  </si>
  <si>
    <t>"https://m.weibo.cn/u/5990969047?uid=5990969047&amp;luicode=10000011&amp;lfid=1005055990969047&amp;featurecode=20000320"</t>
  </si>
  <si>
    <t>"2017-10-29 16:06:46"</t>
  </si>
  <si>
    <t>"2016-07-27"</t>
  </si>
  <si>
    <t>"学渣我是梁涛"</t>
  </si>
  <si>
    <t>ObjectID(59f5754c9df1c13580dab2b9)</t>
  </si>
  <si>
    <t>6217547667</t>
  </si>
  <si>
    <t>"https://m.weibo.cn/u/6217547667?uid=6217547667&amp;luicode=10000011&amp;lfid=1005056217547667&amp;featurecode=20000320"</t>
  </si>
  <si>
    <t>"2017-10-29 16:06:55"</t>
  </si>
  <si>
    <t>"花腿梁"</t>
  </si>
  <si>
    <t>ObjectID(59f5754c9df1c13580dab2ba)</t>
  </si>
  <si>
    <t>6365097100</t>
  </si>
  <si>
    <t>"https://m.weibo.cn/u/6365097100?uid=6365097100&amp;luicode=10000011&amp;lfid=1005056365097100&amp;featurecode=20000320"</t>
  </si>
  <si>
    <t>"2017-10-29 16:07:00"</t>
  </si>
  <si>
    <t>"2017-09-17"</t>
  </si>
  <si>
    <t>"用户6365097100"</t>
  </si>
  <si>
    <t>ObjectID(59f5754c9df1c13580dab2bb)</t>
  </si>
  <si>
    <t>6389459870</t>
  </si>
  <si>
    <t>"https://m.weibo.cn/u/6389459870?uid=6389459870&amp;luicode=10000011&amp;lfid=1005056389459870"</t>
  </si>
  <si>
    <t>"2017-10-29 16:07:13"</t>
  </si>
  <si>
    <t>"快乐的消失的烟火"</t>
  </si>
  <si>
    <t>ObjectID(59f5754c9df1c13580dab2bc)</t>
  </si>
  <si>
    <t>6343237016</t>
  </si>
  <si>
    <t>"https://m.weibo.cn/u/6343237016?uid=6343237016&amp;luicode=10000011&amp;lfid=1005056343237016"</t>
  </si>
  <si>
    <t>"2017-10-29 16:07:17"</t>
  </si>
  <si>
    <t>"吉林 辽源"</t>
  </si>
  <si>
    <t>"2017-08-10"</t>
  </si>
  <si>
    <t>"Deng-邓济雨"</t>
  </si>
  <si>
    <t>ObjectID(59f5754c9df1c13580dab2bd)</t>
  </si>
  <si>
    <t>5507616099</t>
  </si>
  <si>
    <t>"https://m.weibo.cn/u/5507616099?uid=5507616099&amp;luicode=10000011&amp;lfid=1005055507616099"</t>
  </si>
  <si>
    <t>352</t>
  </si>
  <si>
    <t>"2017-10-29 16:07:26"</t>
  </si>
  <si>
    <t>"2015-02-04"</t>
  </si>
  <si>
    <t>"嘴角翘起一抹残缺的微笑04197"</t>
  </si>
  <si>
    <t>ObjectID(59f5754c9df1c13580dab2be)</t>
  </si>
  <si>
    <t>6004162167</t>
  </si>
  <si>
    <t>"https://m.weibo.cn/u/6004162167?uid=6004162167&amp;luicode=10000011&amp;lfid=1005056004162167"</t>
  </si>
  <si>
    <t>203</t>
  </si>
  <si>
    <t>2293</t>
  </si>
  <si>
    <t>"2017-10-29 16:07:45"</t>
  </si>
  <si>
    <t>"闻雨兽啦啦减肥--周"</t>
  </si>
  <si>
    <t>ObjectID(59f5754d9df1c13580dab2bf)</t>
  </si>
  <si>
    <t>3182367204</t>
  </si>
  <si>
    <t>"https://m.weibo.cn/u/3182367204?uid=3182367204&amp;luicode=10000011&amp;lfid=1005053182367204"</t>
  </si>
  <si>
    <t>204</t>
  </si>
  <si>
    <t>2262</t>
  </si>
  <si>
    <t>"2017-10-29 16:08:33"</t>
  </si>
  <si>
    <t>"海外 瑞士"</t>
  </si>
  <si>
    <t>"2013-02-06"</t>
  </si>
  <si>
    <t>"Gracecccccc"</t>
  </si>
  <si>
    <t>ObjectID(59f5754d9df1c13580dab2c0)</t>
  </si>
  <si>
    <t>6396525707</t>
  </si>
  <si>
    <t>"https://m.weibo.cn/u/6396525707?uid=6396525707&amp;luicode=10000011&amp;lfid=1005056396525707"</t>
  </si>
  <si>
    <t>"2017-10-29 16:09:03"</t>
  </si>
  <si>
    <t>"福建 南平"</t>
  </si>
  <si>
    <t>"明仕盏吧"</t>
  </si>
  <si>
    <t>ObjectID(59f5754d9df1c13580dab2c1)</t>
  </si>
  <si>
    <t>6397422013</t>
  </si>
  <si>
    <t>"https://m.weibo.cn/u/6397422013?uid=6397422013&amp;luicode=10000011&amp;lfid=1005056397422013"</t>
  </si>
  <si>
    <t>"2017-10-29 16:09:10"</t>
  </si>
  <si>
    <t>"郑名琦"</t>
  </si>
  <si>
    <t>ObjectID(59f5754d9df1c13580dab2c2)</t>
  </si>
  <si>
    <t>6397486559</t>
  </si>
  <si>
    <t>"https://m.weibo.cn/u/6397486559?uid=6397486559&amp;luicode=10000011&amp;lfid=1005056397486559"</t>
  </si>
  <si>
    <t>"2017-10-29 16:09:12"</t>
  </si>
  <si>
    <t>"从此路人6397486559"</t>
  </si>
  <si>
    <t>ObjectID(59f5754d9df1c13580dab2c3)</t>
  </si>
  <si>
    <t>6233588157</t>
  </si>
  <si>
    <t>"https://m.weibo.cn/u/6233588157?uid=6233588157&amp;luicode=10000011&amp;lfid=1005056233588157"</t>
  </si>
  <si>
    <t>"2017-10-29 16:09:17"</t>
  </si>
  <si>
    <t>"广东 惠州"</t>
  </si>
  <si>
    <t>"2017-05-06"</t>
  </si>
  <si>
    <t>"LUCIY_1307"</t>
  </si>
  <si>
    <t>ObjectID(59f5754d9df1c13580dab2c4)</t>
  </si>
  <si>
    <t>6268063558</t>
  </si>
  <si>
    <t>"https://m.weibo.cn/u/6268063558?uid=6268063558&amp;luicode=10000011&amp;lfid=1005056268063558"</t>
  </si>
  <si>
    <t>206</t>
  </si>
  <si>
    <t>"2017-10-29 16:09:42"</t>
  </si>
  <si>
    <t>"广东 肇庆"</t>
  </si>
  <si>
    <t>"用户6268063558"</t>
  </si>
  <si>
    <t>ObjectID(59f5754d9df1c13580dab2c5)</t>
  </si>
  <si>
    <t>6388057948</t>
  </si>
  <si>
    <t>"https://m.weibo.cn/u/6388057948?uid=6388057948&amp;luicode=10000011&amp;lfid=1005056388057948"</t>
  </si>
  <si>
    <t>2008</t>
  </si>
  <si>
    <t>"2017-10-29 16:10:04"</t>
  </si>
  <si>
    <t>"用户6388057948"</t>
  </si>
  <si>
    <t>ObjectID(59f5754d9df1c13580dab2c6)</t>
  </si>
  <si>
    <t>3283767023</t>
  </si>
  <si>
    <t>"https://m.weibo.cn/u/3283767023?uid=3283767023&amp;luicode=10000011&amp;lfid=1005053283767023"</t>
  </si>
  <si>
    <t>"2017-10-29 16:10:38"</t>
  </si>
  <si>
    <t>"2014-03-06"</t>
  </si>
  <si>
    <t>"用户02ykualozb"</t>
  </si>
  <si>
    <t>ObjectID(59f5754d9df1c13580dab2c7)</t>
  </si>
  <si>
    <t>5718445325</t>
  </si>
  <si>
    <t>"https://m.weibo.cn/u/5718445325?uid=5718445325&amp;luicode=10000011&amp;lfid=1005055718445325"</t>
  </si>
  <si>
    <t>"云南 昭通"</t>
  </si>
  <si>
    <t>"2015-10-05"</t>
  </si>
  <si>
    <t>"痞子的笑的美好生活"</t>
  </si>
  <si>
    <t>ObjectID(59f5754d9df1c13580dab2c8)</t>
  </si>
  <si>
    <t>5738783952</t>
  </si>
  <si>
    <t>"https://m.weibo.cn/u/5738783952?uid=5738783952&amp;luicode=10000011&amp;lfid=1005055738783952"</t>
  </si>
  <si>
    <t>"2017-10-29 16:10:53"</t>
  </si>
  <si>
    <t>"2015-10-27"</t>
  </si>
  <si>
    <t>"好记者5738783952"</t>
  </si>
  <si>
    <t>ObjectID(59f5754d9df1c13580dab2c9)</t>
  </si>
  <si>
    <t>6398486601</t>
  </si>
  <si>
    <t>"https://m.weibo.cn/u/6398486601?uid=6398486601&amp;luicode=10000011&amp;lfid=1005056398486601"</t>
  </si>
  <si>
    <t>"2017-10-29 16:11:01"</t>
  </si>
  <si>
    <t>"朝歌美少女166"</t>
  </si>
  <si>
    <t>ObjectID(59f5754d9df1c13580dab2ca)</t>
  </si>
  <si>
    <t>5345835052</t>
  </si>
  <si>
    <t>"https://m.weibo.cn/u/5345835052?uid=5345835052&amp;luicode=10000011&amp;lfid=1005055345835052"</t>
  </si>
  <si>
    <t>"2017-10-29 16:11:03"</t>
  </si>
  <si>
    <t>"2014-11-17"</t>
  </si>
  <si>
    <t>"爱言很语"</t>
  </si>
  <si>
    <t>ObjectID(59f5754d9df1c13580dab2cb)</t>
  </si>
  <si>
    <t>2933432095</t>
  </si>
  <si>
    <t>"https://m.weibo.cn/u/2933432095?uid=2933432095&amp;luicode=10000011&amp;lfid=1005052933432095"</t>
  </si>
  <si>
    <t>"2017-10-29 16:11:11"</t>
  </si>
  <si>
    <t>"Andrea59100"</t>
  </si>
  <si>
    <t>ObjectID(59f5754d9df1c13580dab2cc)</t>
  </si>
  <si>
    <t>5969789401</t>
  </si>
  <si>
    <t>"https://m.weibo.cn/u/5969789401?uid=5969789401&amp;luicode=10000011&amp;lfid=1005055969789401"</t>
  </si>
  <si>
    <t>"2017-10-29 16:11:12"</t>
  </si>
  <si>
    <t>"2016-06-24"</t>
  </si>
  <si>
    <t>"嘣嘣嘣iii"</t>
  </si>
  <si>
    <t>ObjectID(59f5754d9df1c13580dab2cd)</t>
  </si>
  <si>
    <t>6392791590</t>
  </si>
  <si>
    <t>"https://m.weibo.cn/u/6392791590?uid=6392791590&amp;luicode=10000011&amp;lfid=1005056392791590"</t>
  </si>
  <si>
    <t>"2017-10-29 16:11:24"</t>
  </si>
  <si>
    <t>"宁夏 吴忠"</t>
  </si>
  <si>
    <t>"用户6392791590"</t>
  </si>
  <si>
    <t>ObjectID(59f5754d9df1c13580dab2ce)</t>
  </si>
  <si>
    <t>6001411006</t>
  </si>
  <si>
    <t>"https://m.weibo.cn/u/6001411006?uid=6001411006&amp;luicode=10000011&amp;lfid=1005056001411006"</t>
  </si>
  <si>
    <t>"2017-10-29 16:11:30"</t>
  </si>
  <si>
    <t>"河南 安阳"</t>
  </si>
  <si>
    <t>"2016-08-13"</t>
  </si>
  <si>
    <t>"北海几吹夏小超人888"</t>
  </si>
  <si>
    <t>ObjectID(59f5754d9df1c13580dab2cf)</t>
  </si>
  <si>
    <t>5527939374</t>
  </si>
  <si>
    <t>"https://m.weibo.cn/u/5527939374?uid=5527939374&amp;luicode=10000011&amp;lfid=1005055527939374"</t>
  </si>
  <si>
    <t>"2015-02-19"</t>
  </si>
  <si>
    <t>"大卫地震的震"</t>
  </si>
  <si>
    <t>ObjectID(59f5754d9df1c13580dab2d0)</t>
  </si>
  <si>
    <t>3698463965</t>
  </si>
  <si>
    <t>"https://m.weibo.cn/u/3698463965?uid=3698463965&amp;luicode=10000011&amp;lfid=1005053698463965"</t>
  </si>
  <si>
    <t>624</t>
  </si>
  <si>
    <t>"2017-10-29 16:11:45"</t>
  </si>
  <si>
    <t>"湖南 郴州"</t>
  </si>
  <si>
    <t>"静心候月思心甜"</t>
  </si>
  <si>
    <t>ObjectID(59f5754d9df1c13580dab2d1)</t>
  </si>
  <si>
    <t>3263377171</t>
  </si>
  <si>
    <t>"https://m.weibo.cn/u/3263377171?uid=3263377171&amp;luicode=10000011&amp;lfid=1005053263377171"</t>
  </si>
  <si>
    <t>"2017-10-29 16:12:22"</t>
  </si>
  <si>
    <t>"2013-04-06"</t>
  </si>
  <si>
    <t>"YYhgl000"</t>
  </si>
  <si>
    <t>ObjectID(59f5754d9df1c13580dab2d2)</t>
  </si>
  <si>
    <t>6342224827</t>
  </si>
  <si>
    <t>"https://m.weibo.cn/u/6342224827?uid=6342224827&amp;luicode=10000011&amp;lfid=1005056342224827"</t>
  </si>
  <si>
    <t>332</t>
  </si>
  <si>
    <t>"2017-10-29 16:12:40"</t>
  </si>
  <si>
    <t>"2017-08-14"</t>
  </si>
  <si>
    <t>"用户6342224827"</t>
  </si>
  <si>
    <t>ObjectID(59f5754e9df1c13580dab2d3)</t>
  </si>
  <si>
    <t>6124619824</t>
  </si>
  <si>
    <t>"https://m.weibo.cn/u/6124619824?uid=6124619824&amp;luicode=10000011&amp;lfid=1005056124619824"</t>
  </si>
  <si>
    <t>299</t>
  </si>
  <si>
    <t>"2017-10-29 16:13:04"</t>
  </si>
  <si>
    <t>"2017-02-06"</t>
  </si>
  <si>
    <t>"涵乐儿吖"</t>
  </si>
  <si>
    <t>ObjectID(59f5754e9df1c13580dab2d4)</t>
  </si>
  <si>
    <t>3736146022</t>
  </si>
  <si>
    <t>"https://m.weibo.cn/u/3736146022?uid=3736146022&amp;luicode=10000011&amp;lfid=1005053736146022"</t>
  </si>
  <si>
    <t>320</t>
  </si>
  <si>
    <t>541</t>
  </si>
  <si>
    <t>"2017-10-29 16:13:31"</t>
  </si>
  <si>
    <t>"2013-08-22"</t>
  </si>
  <si>
    <t>"HOMEARTS玫贡"</t>
  </si>
  <si>
    <t>ObjectID(59f5754e9df1c13580dab2d5)</t>
  </si>
  <si>
    <t>6230760770</t>
  </si>
  <si>
    <t>"https://m.weibo.cn/u/6230760770?uid=6230760770&amp;luicode=10000011&amp;lfid=1005056230760770"</t>
  </si>
  <si>
    <t>"2017-10-29 16:13:32"</t>
  </si>
  <si>
    <t>"碧玉之湖809"</t>
  </si>
  <si>
    <t>ObjectID(59f5754e9df1c13580dab2d6)</t>
  </si>
  <si>
    <t>6216578198</t>
  </si>
  <si>
    <t>"https://m.weibo.cn/u/6216578198?uid=6216578198&amp;luicode=10000011&amp;lfid=1005056216578198"</t>
  </si>
  <si>
    <t>"2017-10-29 16:13:54"</t>
  </si>
  <si>
    <t>"2017-04-17"</t>
  </si>
  <si>
    <t>"用户6216578198"</t>
  </si>
  <si>
    <t>ObjectID(59f5754e9df1c13580dab2d7)</t>
  </si>
  <si>
    <t>5175382455</t>
  </si>
  <si>
    <t>"https://m.weibo.cn/u/5175382455?uid=5175382455&amp;luicode=10000011&amp;lfid=1005055175382455"</t>
  </si>
  <si>
    <t>"2017-10-29 16:14:08"</t>
  </si>
  <si>
    <t>"2014-06-10"</t>
  </si>
  <si>
    <t>"阿邹子文"</t>
  </si>
  <si>
    <t>ObjectID(59f5754e9df1c13580dab2d8)</t>
  </si>
  <si>
    <t>6397476323</t>
  </si>
  <si>
    <t>"https://m.weibo.cn/u/6397476323?uid=6397476323&amp;luicode=10000011&amp;lfid=1005056397476323"</t>
  </si>
  <si>
    <t>"2017-10-29 16:14:18"</t>
  </si>
  <si>
    <t>"云南 文山"</t>
  </si>
  <si>
    <t>"猴三棒2017"</t>
  </si>
  <si>
    <t>ObjectID(59f5754e9df1c13580dab2d9)</t>
  </si>
  <si>
    <t>6367189374</t>
  </si>
  <si>
    <t>"https://m.weibo.cn/u/6367189374?uid=6367189374&amp;luicode=10000011&amp;lfid=1005056367189374"</t>
  </si>
  <si>
    <t>241</t>
  </si>
  <si>
    <t>"2017-10-29 16:14:27"</t>
  </si>
  <si>
    <t>"2017-09-13"</t>
  </si>
  <si>
    <t>"唯有心情改变时间"</t>
  </si>
  <si>
    <t>ObjectID(59f5754e9df1c13580dab2da)</t>
  </si>
  <si>
    <t>6380885097</t>
  </si>
  <si>
    <t>"https://m.weibo.cn/u/6380885097?uid=6380885097&amp;luicode=10000011&amp;lfid=1005056380885097"</t>
  </si>
  <si>
    <t>"2017-10-29 16:14:40"</t>
  </si>
  <si>
    <t>"社会你鑫姐900"</t>
  </si>
  <si>
    <t>ObjectID(59f5754e9df1c13580dab2db)</t>
  </si>
  <si>
    <t>6317569555</t>
  </si>
  <si>
    <t>"https://m.weibo.cn/u/6317569555?uid=6317569555&amp;luicode=10000011&amp;lfid=1005056317569555"</t>
  </si>
  <si>
    <t>"2017-10-29 16:14:46"</t>
  </si>
  <si>
    <t>"2017-07-17"</t>
  </si>
  <si>
    <t>"雨神201207"</t>
  </si>
  <si>
    <t>ObjectID(59f5754e9df1c13580dab2dc)</t>
  </si>
  <si>
    <t>5683965451</t>
  </si>
  <si>
    <t>"https://m.weibo.cn/u/5683965451?uid=5683965451&amp;luicode=10000011&amp;lfid=1005055683965451"</t>
  </si>
  <si>
    <t>178</t>
  </si>
  <si>
    <t>"2017-10-29 16:14:52"</t>
  </si>
  <si>
    <t>"海外 澳大利亚"</t>
  </si>
  <si>
    <t>"2015-08-23"</t>
  </si>
  <si>
    <t>"Cindy_qiu2015"</t>
  </si>
  <si>
    <t>ObjectID(59f5754e9df1c13580dab2dd)</t>
  </si>
  <si>
    <t>6391073377</t>
  </si>
  <si>
    <t>"https://m.weibo.cn/u/6391073377?uid=6391073377&amp;luicode=10000011&amp;lfid=1005056391073377"</t>
  </si>
  <si>
    <t>"2017-10-29 16:14:54"</t>
  </si>
  <si>
    <t>"2017-10-24"</t>
  </si>
  <si>
    <t>"用户6391073377"</t>
  </si>
  <si>
    <t>ObjectID(59f5754e9df1c13580dab2de)</t>
  </si>
  <si>
    <t>5628780534</t>
  </si>
  <si>
    <t>"https://m.weibo.cn/u/5628780534?uid=5628780534&amp;luicode=10000011&amp;lfid=1005055628780534"</t>
  </si>
  <si>
    <t>"2017-10-29 16:15:06"</t>
  </si>
  <si>
    <t>"一生漂泊流浪人"</t>
  </si>
  <si>
    <t>ObjectID(59f5754e9df1c13580dab2df)</t>
  </si>
  <si>
    <t>5600227527</t>
  </si>
  <si>
    <t>"https://m.weibo.cn/u/5600227527?uid=5600227527&amp;luicode=10000011&amp;lfid=1005055600227527"</t>
  </si>
  <si>
    <t>"2017-10-29 16:15:12"</t>
  </si>
  <si>
    <t>"磕磕绊绊不言分离97439"</t>
  </si>
  <si>
    <t>ObjectID(59f5754e9df1c13580dab2e0)</t>
  </si>
  <si>
    <t>5927556557</t>
  </si>
  <si>
    <t>"https://m.weibo.cn/u/5927556557?uid=5927556557&amp;luicode=10000011&amp;lfid=1005055927556557"</t>
  </si>
  <si>
    <t>368</t>
  </si>
  <si>
    <t>"2017-10-29 16:15:17"</t>
  </si>
  <si>
    <t>"2016-05-10"</t>
  </si>
  <si>
    <t>"邓少爷1314"</t>
  </si>
  <si>
    <t>ObjectID(59f5754e9df1c13580dab2e1)</t>
  </si>
  <si>
    <t>6398476260</t>
  </si>
  <si>
    <t>"https://m.weibo.cn/u/6398476260?uid=6398476260&amp;luicode=10000011&amp;lfid=1005056398476260"</t>
  </si>
  <si>
    <t>"2017-10-29 16:15:26"</t>
  </si>
  <si>
    <t>"Posion22629"</t>
  </si>
  <si>
    <t>ObjectID(59f5754e9df1c13580dab2e2)</t>
  </si>
  <si>
    <t>2997675611</t>
  </si>
  <si>
    <t>"https://m.weibo.cn/u/2997675611?uid=2997675611&amp;luicode=10000011&amp;lfid=1005052997675611"</t>
  </si>
  <si>
    <t>"2017-10-29 16:15:37"</t>
  </si>
  <si>
    <t>"2012-10-18"</t>
  </si>
  <si>
    <t>"只爲愛魂牽夢繞"</t>
  </si>
  <si>
    <t>ObjectID(59f5754e9df1c13580dab2e3)</t>
  </si>
  <si>
    <t>5270322909</t>
  </si>
  <si>
    <t>"https://m.weibo.cn/u/5270322909?uid=5270322909&amp;luicode=10000011&amp;lfid=1005055270322909"</t>
  </si>
  <si>
    <t>186</t>
  </si>
  <si>
    <t>2411</t>
  </si>
  <si>
    <t>"2017-10-29 16:15:52"</t>
  </si>
  <si>
    <t>"云南"</t>
  </si>
  <si>
    <t>"2014-08-28"</t>
  </si>
  <si>
    <t>"陆良有个小小皈依村"</t>
  </si>
  <si>
    <t>ObjectID(59f5754e9df1c13580dab2e4)</t>
  </si>
  <si>
    <t>6176072032</t>
  </si>
  <si>
    <t>"https://m.weibo.cn/u/6176072032?uid=6176072032&amp;luicode=10000011&amp;lfid=1005056176072032"</t>
  </si>
  <si>
    <t>227</t>
  </si>
  <si>
    <t>"2017-10-29 16:16:10"</t>
  </si>
  <si>
    <t>"2017-03-14"</t>
  </si>
  <si>
    <t>"遥afirebirdbi"</t>
  </si>
  <si>
    <t>ObjectID(59f5754e9df1c13580dab2e5)</t>
  </si>
  <si>
    <t>2872163992</t>
  </si>
  <si>
    <t>"https://m.weibo.cn/u/2872163992?uid=2872163992&amp;luicode=10000011&amp;lfid=1005052872163992"</t>
  </si>
  <si>
    <t>170</t>
  </si>
  <si>
    <t>"2017-10-29 16:16:36"</t>
  </si>
  <si>
    <t>"2012-07-16"</t>
  </si>
  <si>
    <t>"飘落de痕迹"</t>
  </si>
  <si>
    <t>ObjectID(59f5754e9df1c13580dab2e6)</t>
  </si>
  <si>
    <t>6276100567</t>
  </si>
  <si>
    <t>"https://m.weibo.cn/u/6276100567?uid=6276100567&amp;luicode=10000011&amp;lfid=1005056276100567"</t>
  </si>
  <si>
    <t>"2017-10-29 16:16:53"</t>
  </si>
  <si>
    <t>"2017-06-09"</t>
  </si>
  <si>
    <t>"拼搏99343"</t>
  </si>
  <si>
    <t>ObjectID(59f5754f9df1c13580dab2e7)</t>
  </si>
  <si>
    <t>6389723966</t>
  </si>
  <si>
    <t>"https://m.weibo.cn/u/6389723966?uid=6389723966&amp;luicode=10000011&amp;lfid=1005056389723966"</t>
  </si>
  <si>
    <t>"2017-10-29 16:17:04"</t>
  </si>
  <si>
    <t>"就叫礼拜天"</t>
  </si>
  <si>
    <t>ObjectID(59f5754f9df1c13580dab2e8)</t>
  </si>
  <si>
    <t>5542713363</t>
  </si>
  <si>
    <t>"https://m.weibo.cn/u/5542713363?uid=5542713363&amp;luicode=10000011&amp;lfid=1005055542713363"</t>
  </si>
  <si>
    <t>182</t>
  </si>
  <si>
    <t>"2017-10-29 16:17:11"</t>
  </si>
  <si>
    <t>"上海 闸北区"</t>
  </si>
  <si>
    <t>"2015-03-06"</t>
  </si>
  <si>
    <t>"学渣歹角"</t>
  </si>
  <si>
    <t>ObjectID(59f5754f9df1c13580dab2e9)</t>
  </si>
  <si>
    <t>6397465850</t>
  </si>
  <si>
    <t>"https://m.weibo.cn/u/6397465850?uid=6397465850&amp;luicode=10000011&amp;lfid=1005056397465850"</t>
  </si>
  <si>
    <t>"用户6397465850"</t>
  </si>
  <si>
    <t>ObjectID(59f5754f9df1c13580dab2ea)</t>
  </si>
  <si>
    <t>6390926902</t>
  </si>
  <si>
    <t>"https://m.weibo.cn/u/6390926902?uid=6390926902&amp;luicode=10000011&amp;lfid=1005056390926902"</t>
  </si>
  <si>
    <t>"2017-10-29 16:17:17"</t>
  </si>
  <si>
    <t>"用户6390926902"</t>
  </si>
  <si>
    <t>ObjectID(59f5754f9df1c13580dab2eb)</t>
  </si>
  <si>
    <t>5867908629</t>
  </si>
  <si>
    <t>"https://m.weibo.cn/u/5867908629?uid=5867908629&amp;luicode=10000011&amp;lfid=1005055867908629"</t>
  </si>
  <si>
    <t>"2017-10-29 16:17:26"</t>
  </si>
  <si>
    <t>"路路728"</t>
  </si>
  <si>
    <t>ObjectID(59f5754f9df1c13580dab2ec)</t>
  </si>
  <si>
    <t>6243929537</t>
  </si>
  <si>
    <t>"https://m.weibo.cn/u/6243929537?uid=6243929537&amp;luicode=10000011&amp;lfid=1005056243929537"</t>
  </si>
  <si>
    <t>97</t>
  </si>
  <si>
    <t>"2017-10-29 16:17:35"</t>
  </si>
  <si>
    <t>"2017-05-17"</t>
  </si>
  <si>
    <t>"杨筱青zz"</t>
  </si>
  <si>
    <t>ObjectID(59f5754f9df1c13580dab2ed)</t>
  </si>
  <si>
    <t>6398445420</t>
  </si>
  <si>
    <t>"https://m.weibo.cn/u/6398445420?uid=6398445420&amp;luicode=10000011&amp;lfid=1005056398445420"</t>
  </si>
  <si>
    <t>"2017-10-29 16:17:43"</t>
  </si>
  <si>
    <t>"广东 中山"</t>
  </si>
  <si>
    <t>"陌路微凉cs神"</t>
  </si>
  <si>
    <t>ObjectID(59f5754f9df1c13580dab2ee)</t>
  </si>
  <si>
    <t>5874151360</t>
  </si>
  <si>
    <t>"https://m.weibo.cn/u/5874151360?uid=5874151360&amp;luicode=10000011&amp;lfid=1005055874151360"</t>
  </si>
  <si>
    <t>717</t>
  </si>
  <si>
    <t>"2017-10-29 16:17:47"</t>
  </si>
  <si>
    <t>"2016-03-06"</t>
  </si>
  <si>
    <t>"火火_S"</t>
  </si>
  <si>
    <t>ObjectID(59f5754f9df1c13580dab2ef)</t>
  </si>
  <si>
    <t>6264588113</t>
  </si>
  <si>
    <t>"https://m.weibo.cn/u/6264588113?uid=6264588113&amp;luicode=10000011&amp;lfid=1005056264588113"</t>
  </si>
  <si>
    <t>429</t>
  </si>
  <si>
    <t>850</t>
  </si>
  <si>
    <t>"2017-10-29 16:17:59"</t>
  </si>
  <si>
    <t>"2017-05-28"</t>
  </si>
  <si>
    <t>"曲馨舞乐"</t>
  </si>
  <si>
    <t>ObjectID(59f5754f9df1c13580dab2f0)</t>
  </si>
  <si>
    <t>6387617522</t>
  </si>
  <si>
    <t>"https://m.weibo.cn/u/6387617522?uid=6387617522&amp;luicode=10000011&amp;lfid=1005056387617522"</t>
  </si>
  <si>
    <t>"2017-10-29 16:18:20"</t>
  </si>
  <si>
    <t>"麦克JJ娟娟"</t>
  </si>
  <si>
    <t>ObjectID(59f5754f9df1c13580dab2f1)</t>
  </si>
  <si>
    <t>3869468783</t>
  </si>
  <si>
    <t>"https://m.weibo.cn/u/3869468783?uid=3869468783&amp;luicode=10000011&amp;lfid=1005053869468783"</t>
  </si>
  <si>
    <t>"2017-10-29 16:18:32"</t>
  </si>
  <si>
    <t>"2013-10-23"</t>
  </si>
  <si>
    <t>"用户3869468783"</t>
  </si>
  <si>
    <t>ObjectID(59f5754f9df1c13580dab2f2)</t>
  </si>
  <si>
    <t>6166405438</t>
  </si>
  <si>
    <t>"https://m.weibo.cn/u/6166405438?uid=6166405438&amp;luicode=10000011&amp;lfid=1005056166405438"</t>
  </si>
  <si>
    <t>"2017-10-29 16:18:50"</t>
  </si>
  <si>
    <t>"你一贱我就笑201703"</t>
  </si>
  <si>
    <t>ObjectID(59f5754f9df1c13580dab2f3)</t>
  </si>
  <si>
    <t>6388944649</t>
  </si>
  <si>
    <t>"https://m.weibo.cn/u/6388944649?uid=6388944649&amp;luicode=10000011&amp;lfid=1005056388944649"</t>
  </si>
  <si>
    <t>"2017-10-29 16:18:56"</t>
  </si>
  <si>
    <t>"内蒙古 鄂尔多斯"</t>
  </si>
  <si>
    <t>"2017-10-21"</t>
  </si>
  <si>
    <t>"用户6388944649"</t>
  </si>
  <si>
    <t>ObjectID(59f5754f9df1c13580dab2f4)</t>
  </si>
  <si>
    <t>6392978391</t>
  </si>
  <si>
    <t>"https://m.weibo.cn/u/6392978391?uid=6392978391&amp;luicode=10000011&amp;lfid=1005056392978391"</t>
  </si>
  <si>
    <t>"2017-10-29 16:19:02"</t>
  </si>
  <si>
    <t>"湖南 岳阳"</t>
  </si>
  <si>
    <t>"2017-10-20"</t>
  </si>
  <si>
    <t>"用户6392978391"</t>
  </si>
  <si>
    <t>ObjectID(59f5754f9df1c13580dab2f5)</t>
  </si>
  <si>
    <t>6049331486</t>
  </si>
  <si>
    <t>"https://m.weibo.cn/u/6049331486?uid=6049331486&amp;luicode=10000011&amp;lfid=1005056049331486"</t>
  </si>
  <si>
    <t>220</t>
  </si>
  <si>
    <t>879</t>
  </si>
  <si>
    <t>"2017-10-29 16:19:12"</t>
  </si>
  <si>
    <t>"2016-10-17"</t>
  </si>
  <si>
    <t>"才不要胖"</t>
  </si>
  <si>
    <t>ObjectID(59f5754f9df1c13580dab2f6)</t>
  </si>
  <si>
    <t>2140191692</t>
  </si>
  <si>
    <t>"https://m.weibo.cn/u/2140191692?uid=2140191692&amp;luicode=10000011&amp;lfid=1005052140191692"</t>
  </si>
  <si>
    <t>"2017-10-29 16:19:17"</t>
  </si>
  <si>
    <t>"香港"</t>
  </si>
  <si>
    <t>"2014-08-04"</t>
  </si>
  <si>
    <t>"岁月静好xuan1"</t>
  </si>
  <si>
    <t>ObjectID(59f5754f9df1c13580dab2f7)</t>
  </si>
  <si>
    <t>6371165209</t>
  </si>
  <si>
    <t>"https://m.weibo.cn/u/6371165209?uid=6371165209&amp;luicode=10000011&amp;lfid=1005056371165209"</t>
  </si>
  <si>
    <t>310</t>
  </si>
  <si>
    <t>"2017-10-29 16:19:27"</t>
  </si>
  <si>
    <t>"2017-09-24"</t>
  </si>
  <si>
    <t>"朗飞琴44206"</t>
  </si>
  <si>
    <t>ObjectID(59f5754f9df1c13580dab2f8)</t>
  </si>
  <si>
    <t>5532467177</t>
  </si>
  <si>
    <t>"https://m.weibo.cn/u/5532467177?uid=5532467177&amp;luicode=10000011&amp;lfid=1005055532467177"</t>
  </si>
  <si>
    <t>"2017-10-29 16:19:48"</t>
  </si>
  <si>
    <t>"江西 景德镇"</t>
  </si>
  <si>
    <t>"yeqi575"</t>
  </si>
  <si>
    <t>ObjectID(59f5754f9df1c13580dab2f9)</t>
  </si>
  <si>
    <t>5634506104</t>
  </si>
  <si>
    <t>"https://m.weibo.cn/u/5634506104?uid=5634506104&amp;luicode=10000011&amp;lfid=1005055634506104"</t>
  </si>
  <si>
    <t>21043</t>
  </si>
  <si>
    <t>"2017-10-29 16:19:54"</t>
  </si>
  <si>
    <t>"李梁玉unique"</t>
  </si>
  <si>
    <t>ObjectID(59f5754f9df1c13580dab2fa)</t>
  </si>
  <si>
    <t>5646241223</t>
  </si>
  <si>
    <t>"https://m.weibo.cn/u/5646241223?uid=5646241223&amp;luicode=10000011&amp;lfid=1005055646241223"</t>
  </si>
  <si>
    <t>435</t>
  </si>
  <si>
    <t>"2017-10-29 16:20:05"</t>
  </si>
  <si>
    <t>"浙江 湖州"</t>
  </si>
  <si>
    <t>"2015-07-05"</t>
  </si>
  <si>
    <t>"兮兮5646241223"</t>
  </si>
  <si>
    <t>ObjectID(59f575509df1c13580dab2fb)</t>
  </si>
  <si>
    <t>6008978253</t>
  </si>
  <si>
    <t>"https://m.weibo.cn/u/6008978253?uid=6008978253&amp;luicode=10000011&amp;lfid=1005056008978253"</t>
  </si>
  <si>
    <t>392</t>
  </si>
  <si>
    <t>"2017-10-29 16:20:16"</t>
  </si>
  <si>
    <t>"凯大王huangkai"</t>
  </si>
  <si>
    <t>ObjectID(59f575509df1c13580dab2fc)</t>
  </si>
  <si>
    <t>5604838756</t>
  </si>
  <si>
    <t>"https://m.weibo.cn/u/5604838756?uid=5604838756&amp;luicode=10000011&amp;lfid=1005055604838756"</t>
  </si>
  <si>
    <t>"2017-10-29 16:20:29"</t>
  </si>
  <si>
    <t>"2015-05-10"</t>
  </si>
  <si>
    <t>"用户5604838756"</t>
  </si>
  <si>
    <t>ObjectID(59f575509df1c13580dab2fd)</t>
  </si>
  <si>
    <t>6040151692</t>
  </si>
  <si>
    <t>"https://m.weibo.cn/u/6040151692?uid=6040151692&amp;luicode=10000011&amp;lfid=1005056040151692"</t>
  </si>
  <si>
    <t>777</t>
  </si>
  <si>
    <t>"2017-10-29 16:20:40"</t>
  </si>
  <si>
    <t>"广西 钦州"</t>
  </si>
  <si>
    <t>"2016-10-06"</t>
  </si>
  <si>
    <t>"123呆呆贼"</t>
  </si>
  <si>
    <t>ObjectID(59f575509df1c13580dab2fe)</t>
  </si>
  <si>
    <t>6025425908</t>
  </si>
  <si>
    <t>"https://m.weibo.cn/u/6025425908?uid=6025425908&amp;luicode=10000011&amp;lfid=1005056025425908"</t>
  </si>
  <si>
    <t>"2017-10-29 16:20:45"</t>
  </si>
  <si>
    <t>"尼尼_Wu"</t>
  </si>
  <si>
    <t>ObjectID(59f575509df1c13580dab2ff)</t>
  </si>
  <si>
    <t>6396796246</t>
  </si>
  <si>
    <t>"https://m.weibo.cn/u/6396796246?uid=6396796246&amp;luicode=10000011&amp;lfid=1005056396796246"</t>
  </si>
  <si>
    <t>"2017-10-29 16:21:04"</t>
  </si>
  <si>
    <t>"LQ131466"</t>
  </si>
  <si>
    <t>ObjectID(59f575509df1c13580dab300)</t>
  </si>
  <si>
    <t>6009829553</t>
  </si>
  <si>
    <t>"https://m.weibo.cn/u/6009829553?uid=6009829553&amp;luicode=10000011&amp;lfid=1005056009829553"</t>
  </si>
  <si>
    <t>706</t>
  </si>
  <si>
    <t>"2017-10-29 16:21:08"</t>
  </si>
  <si>
    <t>"2016-09-02"</t>
  </si>
  <si>
    <t>"莲花·观世音菩萨"</t>
  </si>
  <si>
    <t>ObjectID(59f575509df1c13580dab301)</t>
  </si>
  <si>
    <t>2090393173</t>
  </si>
  <si>
    <t>"https://m.weibo.cn/u/2090393173?uid=2090393173&amp;luicode=10000011&amp;lfid=1005052090393173"</t>
  </si>
  <si>
    <t>0</t>
  </si>
  <si>
    <t>"2017-10-29 16:21:15"</t>
  </si>
  <si>
    <t>"2011-04-16"</t>
  </si>
  <si>
    <t>"NO不好"</t>
  </si>
  <si>
    <t>ObjectID(59f575509df1c13580dab302)</t>
  </si>
  <si>
    <t>5502625083</t>
  </si>
  <si>
    <t>"https://m.weibo.cn/u/5502625083?uid=5502625083&amp;luicode=10000011&amp;lfid=1005055502625083"</t>
  </si>
  <si>
    <t>"2017-10-29 16:21:22"</t>
  </si>
  <si>
    <t>"2015-03-19"</t>
  </si>
  <si>
    <t>"病态虚伪"</t>
  </si>
  <si>
    <t>ObjectID(59f575509df1c13580dab303)</t>
  </si>
  <si>
    <t>6390917713</t>
  </si>
  <si>
    <t>"https://m.weibo.cn/u/6390917713?uid=6390917713&amp;luicode=10000011&amp;lfid=1005056390917713&amp;featurecode=20000320"</t>
  </si>
  <si>
    <t>"2017-10-29 16:21:40"</t>
  </si>
  <si>
    <t>"陕西 商洛"</t>
  </si>
  <si>
    <t>"张娜娜是你的紫霞"</t>
  </si>
  <si>
    <t>ObjectID(59f575509df1c13580dab304)</t>
  </si>
  <si>
    <t>3496701785</t>
  </si>
  <si>
    <t>"https://m.weibo.cn/u/3496701785?uid=3496701785&amp;luicode=10000011&amp;lfid=1005053496701785&amp;featurecode=20000320"</t>
  </si>
  <si>
    <t>"2017-10-29 16:21:46"</t>
  </si>
  <si>
    <t>"2013-06-21"</t>
  </si>
  <si>
    <t>"媛子3496701785"</t>
  </si>
  <si>
    <t>ObjectID(59f575509df1c13580dab305)</t>
  </si>
  <si>
    <t>6255693271</t>
  </si>
  <si>
    <t>"https://m.weibo.cn/u/6255693271?uid=6255693271&amp;luicode=10000011&amp;lfid=1005056255693271&amp;featurecode=20000320"</t>
  </si>
  <si>
    <t>"2017-10-29 16:21:47"</t>
  </si>
  <si>
    <t>"2017-05-21"</t>
  </si>
  <si>
    <t>"打工之人有志气"</t>
  </si>
  <si>
    <t>ObjectID(59f575509df1c13580dab306)</t>
  </si>
  <si>
    <t>6356416912</t>
  </si>
  <si>
    <t>"https://m.weibo.cn/u/6356416912?uid=6356416912&amp;luicode=10000011&amp;lfid=1005056356416912&amp;featurecode=20000320"</t>
  </si>
  <si>
    <t>"2017-10-29 16:22:02"</t>
  </si>
  <si>
    <t>"2017-08-29"</t>
  </si>
  <si>
    <t>"用户6356416912"</t>
  </si>
  <si>
    <t>ObjectID(59f575509df1c13580dab307)</t>
  </si>
  <si>
    <t>6337807827</t>
  </si>
  <si>
    <t>"https://m.weibo.cn/u/6337807827?uid=6337807827&amp;luicode=10000011&amp;lfid=1005056337807827&amp;featurecode=20000320"</t>
  </si>
  <si>
    <t>"2017-10-29 16:22:09"</t>
  </si>
  <si>
    <t>"2017-08-05"</t>
  </si>
  <si>
    <t>"用户6337807827"</t>
  </si>
  <si>
    <t>ObjectID(59f575509df1c13580dab308)</t>
  </si>
  <si>
    <t>3165257744</t>
  </si>
  <si>
    <t>"https://m.weibo.cn/u/3165257744?uid=3165257744&amp;luicode=10000011&amp;lfid=1005053165257744&amp;featurecode=20000320"</t>
  </si>
  <si>
    <t>1716</t>
  </si>
  <si>
    <t>"2017-10-29 16:22:19"</t>
  </si>
  <si>
    <t>"2013-02-11"</t>
  </si>
  <si>
    <t>"里肚酥"</t>
  </si>
  <si>
    <t>ObjectID(59f575509df1c13580dab309)</t>
  </si>
  <si>
    <t>6195991781</t>
  </si>
  <si>
    <t>"https://m.weibo.cn/u/6195991781?uid=6195991781&amp;luicode=10000011&amp;lfid=1005056195991781"</t>
  </si>
  <si>
    <t>"2017-10-29 16:23:41"</t>
  </si>
  <si>
    <t>"2017-09-26"</t>
  </si>
  <si>
    <t>"用户6195991781"</t>
  </si>
  <si>
    <t>ObjectID(59f575509df1c13580dab30a)</t>
  </si>
  <si>
    <t>2787387894</t>
  </si>
  <si>
    <t>"https://m.weibo.cn/u/2787387894?uid=2787387894&amp;luicode=10000011&amp;lfid=1005052787387894"</t>
  </si>
  <si>
    <t>484</t>
  </si>
  <si>
    <t>"2017-10-29 16:23:42"</t>
  </si>
  <si>
    <t>"浙江 台州"</t>
  </si>
  <si>
    <t>"LV 26"</t>
  </si>
  <si>
    <t>"2012-04-30"</t>
  </si>
  <si>
    <t>"pangLUddd-"</t>
  </si>
  <si>
    <t>ObjectID(59f575509df1c13580dab30b)</t>
  </si>
  <si>
    <t>1105174832</t>
  </si>
  <si>
    <t>"https://m.weibo.cn/u/1105174832?uid=1105174832&amp;luicode=10000011&amp;lfid=1005051105174832"</t>
  </si>
  <si>
    <t>"2017-10-29 16:23:51"</t>
  </si>
  <si>
    <t>"2014-03-01"</t>
  </si>
  <si>
    <t>"sxy7777777"</t>
  </si>
  <si>
    <t>ObjectID(59f575509df1c13580dab30c)</t>
  </si>
  <si>
    <t>6398462418</t>
  </si>
  <si>
    <t>"https://m.weibo.cn/u/6398462418?uid=6398462418&amp;luicode=10000011&amp;lfid=1005056398462418"</t>
  </si>
  <si>
    <t>"2017-10-29 16:24:00"</t>
  </si>
  <si>
    <t>"O-film"</t>
  </si>
  <si>
    <t>ObjectID(59f575509df1c13580dab30d)</t>
  </si>
  <si>
    <t>2291528532</t>
  </si>
  <si>
    <t>"https://m.weibo.cn/u/2291528532?uid=2291528532&amp;luicode=10000011&amp;lfid=1005052291528532"</t>
  </si>
  <si>
    <t>250</t>
  </si>
  <si>
    <t>"2017-10-29 16:24:07"</t>
  </si>
  <si>
    <t>"广东 韶关"</t>
  </si>
  <si>
    <t>"2011-08-06"</t>
  </si>
  <si>
    <t>"TAM_FUW1NG"</t>
  </si>
  <si>
    <t>ObjectID(59f575519df1c13580dab30e)</t>
  </si>
  <si>
    <t>1868120044</t>
  </si>
  <si>
    <t>"https://m.weibo.cn/u/1868120044?uid=1868120044&amp;luicode=10000011&amp;lfid=1005051868120044"</t>
  </si>
  <si>
    <t>303</t>
  </si>
  <si>
    <t>"2017-10-29 16:24:21"</t>
  </si>
  <si>
    <t>"2010-11-04"</t>
  </si>
  <si>
    <t>"kai709"</t>
  </si>
  <si>
    <t>ObjectID(59f575519df1c13580dab30f)</t>
  </si>
  <si>
    <t>6329190881</t>
  </si>
  <si>
    <t>"https://m.weibo.cn/u/6329190881?uid=6329190881&amp;luicode=10000011&amp;lfid=1005056329190881"</t>
  </si>
  <si>
    <t>"2017-10-29 16:24:32"</t>
  </si>
  <si>
    <t>"湖南 永州"</t>
  </si>
  <si>
    <t>"溪兮687"</t>
  </si>
  <si>
    <t>ObjectID(59f575519df1c13580dab310)</t>
  </si>
  <si>
    <t>5124367013</t>
  </si>
  <si>
    <t>"https://m.weibo.cn/u/5124367013?uid=5124367013&amp;luicode=10000011&amp;lfid=1005055124367013"</t>
  </si>
  <si>
    <t>"2017-10-29 16:24:43"</t>
  </si>
  <si>
    <t>"落幕后拆穿的回忆34956"</t>
  </si>
  <si>
    <t>ObjectID(59f575519df1c13580dab311)</t>
  </si>
  <si>
    <t>5850946886</t>
  </si>
  <si>
    <t>"https://m.weibo.cn/u/5850946886?uid=5850946886&amp;luicode=10000011&amp;lfid=1005055850946886"</t>
  </si>
  <si>
    <t>"2017-10-29 16:24:47"</t>
  </si>
  <si>
    <t>"2016-02-06"</t>
  </si>
  <si>
    <t>"z乐浩r"</t>
  </si>
  <si>
    <t>ObjectID(59f575519df1c13580dab312)</t>
  </si>
  <si>
    <t>6391732103</t>
  </si>
  <si>
    <t>"https://m.weibo.cn/u/6391732103?uid=6391732103&amp;luicode=10000011&amp;lfid=1005056391732103"</t>
  </si>
  <si>
    <t>"2017-10-29 16:24:57"</t>
  </si>
  <si>
    <t>"2017-10-17"</t>
  </si>
  <si>
    <t>"用户8178800201"</t>
  </si>
  <si>
    <t>ObjectID(59f575519df1c13580dab313)</t>
  </si>
  <si>
    <t>6234607667</t>
  </si>
  <si>
    <t>"https://m.weibo.cn/u/6234607667?uid=6234607667&amp;luicode=10000011&amp;lfid=1005056234607667"</t>
  </si>
  <si>
    <t>95</t>
  </si>
  <si>
    <t>298</t>
  </si>
  <si>
    <t>"2017-10-29 16:25:02"</t>
  </si>
  <si>
    <t>"甘肃 天水"</t>
  </si>
  <si>
    <t>"皮哥200504"</t>
  </si>
  <si>
    <t>ObjectID(59f575519df1c13580dab314)</t>
  </si>
  <si>
    <t>5143620624</t>
  </si>
  <si>
    <t>"https://m.weibo.cn/u/5143620624?uid=5143620624&amp;luicode=10000011&amp;lfid=1005055143620624"</t>
  </si>
  <si>
    <t>"2017-10-29 16:25:05"</t>
  </si>
  <si>
    <t>"2014-05-12"</t>
  </si>
  <si>
    <t>"夏瀛啊夏瀛啊"</t>
  </si>
  <si>
    <t>ObjectID(59f575519df1c13580dab315)</t>
  </si>
  <si>
    <t>2591557085</t>
  </si>
  <si>
    <t>"https://m.weibo.cn/u/2591557085?uid=2591557085&amp;luicode=10000011&amp;lfid=1005052591557085"</t>
  </si>
  <si>
    <t>628</t>
  </si>
  <si>
    <t>"2017-10-29 16:25:10"</t>
  </si>
  <si>
    <t>"2012-01-26"</t>
  </si>
  <si>
    <t>"静宝贝2591557085"</t>
  </si>
  <si>
    <t>ObjectID(59f575519df1c13580dab316)</t>
  </si>
  <si>
    <t>5114715437</t>
  </si>
  <si>
    <t>"https://m.weibo.cn/u/5114715437?uid=5114715437&amp;luicode=10000011&amp;lfid=1005055114715437"</t>
  </si>
  <si>
    <t>445</t>
  </si>
  <si>
    <t>"2017-10-29 16:25:28"</t>
  </si>
  <si>
    <t>"2014-04-20"</t>
  </si>
  <si>
    <t>"li小君-"</t>
  </si>
  <si>
    <t>ObjectID(59f575519df1c13580dab317)</t>
  </si>
  <si>
    <t>5928971300</t>
  </si>
  <si>
    <t>"https://m.weibo.cn/u/5928971300?uid=5928971300&amp;luicode=10000011&amp;lfid=1005055928971300"</t>
  </si>
  <si>
    <t>354</t>
  </si>
  <si>
    <t>868</t>
  </si>
  <si>
    <t>"2017-10-29 16:25:39"</t>
  </si>
  <si>
    <t>"青海 西宁"</t>
  </si>
  <si>
    <t>"2016-05-12"</t>
  </si>
  <si>
    <t>"lolita的精神家园u"</t>
  </si>
  <si>
    <t>ObjectID(59f575519df1c13580dab318)</t>
  </si>
  <si>
    <t>5456722304</t>
  </si>
  <si>
    <t>"https://m.weibo.cn/u/5456722304?uid=5456722304&amp;luicode=10000011&amp;lfid=1005055456722304"</t>
  </si>
  <si>
    <t>85</t>
  </si>
  <si>
    <t>"2017-10-29 16:26:07"</t>
  </si>
  <si>
    <t>"新疆 哈密"</t>
  </si>
  <si>
    <t>"2015-01-28"</t>
  </si>
  <si>
    <t>"张璐璐Lu_"</t>
  </si>
  <si>
    <t>ObjectID(59f575519df1c13580dab319)</t>
  </si>
  <si>
    <t>2677923263</t>
  </si>
  <si>
    <t>"https://m.weibo.cn/u/2677923263?uid=2677923263&amp;luicode=10000011&amp;lfid=1005052677923263"</t>
  </si>
  <si>
    <t>1217</t>
  </si>
  <si>
    <t>"2017-10-29 16:26:20"</t>
  </si>
  <si>
    <t>"LV 19"</t>
  </si>
  <si>
    <t>"2012-03-23"</t>
  </si>
  <si>
    <t>"五哥1969"</t>
  </si>
  <si>
    <t>ObjectID(59f575519df1c13580dab31a)</t>
  </si>
  <si>
    <t>5124462570</t>
  </si>
  <si>
    <t>"https://m.weibo.cn/u/5124462570?uid=5124462570&amp;luicode=10000011&amp;lfid=1005055124462570"</t>
  </si>
  <si>
    <t>1120</t>
  </si>
  <si>
    <t>520</t>
  </si>
  <si>
    <t>"2017-10-29 16:26:42"</t>
  </si>
  <si>
    <t>"2014-08-30"</t>
  </si>
  <si>
    <t>"AodoBabeLjy-"</t>
  </si>
  <si>
    <t>ObjectID(59f575519df1c13580dab31b)</t>
  </si>
  <si>
    <t>5798313120</t>
  </si>
  <si>
    <t>"https://m.weibo.cn/u/5798313120?uid=5798313120&amp;luicode=10000011&amp;lfid=1005055798313120"</t>
  </si>
  <si>
    <t>"2017-10-29 16:26:49"</t>
  </si>
  <si>
    <t>"宁二爺666"</t>
  </si>
  <si>
    <t>ObjectID(59f575519df1c13580dab31c)</t>
  </si>
  <si>
    <t>6389719364</t>
  </si>
  <si>
    <t>"https://m.weibo.cn/u/6389719364?uid=6389719364&amp;luicode=10000011&amp;lfid=1005056389719364"</t>
  </si>
  <si>
    <t>"2017-10-29 16:26:59"</t>
  </si>
  <si>
    <t>"高高妈妈6389719364"</t>
  </si>
  <si>
    <t>ObjectID(59f575519df1c13580dab31d)</t>
  </si>
  <si>
    <t>2658327260</t>
  </si>
  <si>
    <t>"https://m.weibo.cn/u/2658327260?uid=2658327260&amp;luicode=10000011&amp;lfid=1005052658327260"</t>
  </si>
  <si>
    <t>"2017-10-29 16:27:18"</t>
  </si>
  <si>
    <t>"2012-01-08"</t>
  </si>
  <si>
    <t>"孙能没了"</t>
  </si>
  <si>
    <t>ObjectID(59f575519df1c13580dab31e)</t>
  </si>
  <si>
    <t>6398449029</t>
  </si>
  <si>
    <t>"https://m.weibo.cn/u/6398449029?uid=6398449029&amp;luicode=10000011&amp;lfid=1005056398449029"</t>
  </si>
  <si>
    <t>"2017-10-29 16:27:27"</t>
  </si>
  <si>
    <t>"毅01807"</t>
  </si>
  <si>
    <t>ObjectID(59f575519df1c13580dab31f)</t>
  </si>
  <si>
    <t>6350869316</t>
  </si>
  <si>
    <t>"https://m.weibo.cn/u/6350869316?uid=6350869316&amp;luicode=10000011&amp;lfid=1005056350869316"</t>
  </si>
  <si>
    <t>"2017-10-29 16:27:34"</t>
  </si>
  <si>
    <t>"2017-08-20"</t>
  </si>
  <si>
    <t>"哈喽小星星2004"</t>
  </si>
  <si>
    <t>ObjectID(59f575519df1c13580dab320)</t>
  </si>
  <si>
    <t>6397453352</t>
  </si>
  <si>
    <t>"https://m.weibo.cn/u/6397453352?uid=6397453352&amp;luicode=10000011&amp;lfid=1005056397453352"</t>
  </si>
  <si>
    <t>"2017-10-29 16:27:39"</t>
  </si>
  <si>
    <t>"海外 马来西亚"</t>
  </si>
  <si>
    <t>"龙祁6397453352"</t>
  </si>
  <si>
    <t>ObjectID(59f575529df1c13580dab321)</t>
  </si>
  <si>
    <t>6347429588</t>
  </si>
  <si>
    <t>"https://m.weibo.cn/u/6347429588?uid=6347429588&amp;luicode=10000011&amp;lfid=1005056347429588"</t>
  </si>
  <si>
    <t>"2017-10-29 16:27:46"</t>
  </si>
  <si>
    <t>"小思思jks"</t>
  </si>
  <si>
    <t>ObjectID(59f575529df1c13580dab322)</t>
  </si>
  <si>
    <t>6389426562</t>
  </si>
  <si>
    <t>"https://m.weibo.cn/u/6389426562?uid=6389426562&amp;luicode=10000011&amp;lfid=1005056389426562"</t>
  </si>
  <si>
    <t>"2017-10-29 16:27:54"</t>
  </si>
  <si>
    <t>"王硕6389426562"</t>
  </si>
  <si>
    <t>ObjectID(59f575529df1c13580dab323)</t>
  </si>
  <si>
    <t>5613911556</t>
  </si>
  <si>
    <t>"https://m.weibo.cn/u/5613911556?uid=5613911556&amp;luicode=10000011&amp;lfid=1005055613911556"</t>
  </si>
  <si>
    <t>260</t>
  </si>
  <si>
    <t>"2017-10-29 16:28:11"</t>
  </si>
  <si>
    <t>"2015-05-23"</t>
  </si>
  <si>
    <t>"爱尔兰N懿"</t>
  </si>
  <si>
    <t>ObjectID(59f575529df1c13580dab324)</t>
  </si>
  <si>
    <t>6359331356</t>
  </si>
  <si>
    <t>"https://m.weibo.cn/u/6359331356?uid=6359331356&amp;luicode=10000011&amp;lfid=1005056359331356"</t>
  </si>
  <si>
    <t>"2017-10-29 16:28:29"</t>
  </si>
  <si>
    <t>"2017-09-06"</t>
  </si>
  <si>
    <t>"东站-始发"</t>
  </si>
  <si>
    <t>ObjectID(59f575529df1c13580dab325)</t>
  </si>
  <si>
    <t>5013183705</t>
  </si>
  <si>
    <t>"https://m.weibo.cn/u/5013183705?uid=5013183705&amp;luicode=10000011&amp;lfid=1005055013183705"</t>
  </si>
  <si>
    <t>"2017-10-29 16:28:47"</t>
  </si>
  <si>
    <t>"2014-01-26"</t>
  </si>
  <si>
    <t>"小祖宗不加V"</t>
  </si>
  <si>
    <t>ObjectID(59f575529df1c13580dab326)</t>
  </si>
  <si>
    <t>5014040839</t>
  </si>
  <si>
    <t>"https://m.weibo.cn/u/5014040839?uid=5014040839&amp;luicode=10000011&amp;lfid=1005055014040839"</t>
  </si>
  <si>
    <t>"2017-10-29 16:28:49"</t>
  </si>
  <si>
    <t>"2014-01-27"</t>
  </si>
  <si>
    <t>"用户9d2guupdeg"</t>
  </si>
  <si>
    <t>ObjectID(59f575529df1c13580dab327)</t>
  </si>
  <si>
    <t>5580193501</t>
  </si>
  <si>
    <t>"https://m.weibo.cn/u/5580193501?uid=5580193501&amp;luicode=10000011&amp;lfid=1005055580193501"</t>
  </si>
  <si>
    <t>"2017-10-29 16:29:00"</t>
  </si>
  <si>
    <t>"2015-05-04"</t>
  </si>
  <si>
    <t>"屹多向日葵"</t>
  </si>
  <si>
    <t>ObjectID(59f575529df1c13580dab328)</t>
  </si>
  <si>
    <t>5995322649</t>
  </si>
  <si>
    <t>"https://m.weibo.cn/u/5995322649?uid=5995322649&amp;luicode=10000011&amp;lfid=1005055995322649"</t>
  </si>
  <si>
    <t>"2017-10-29 16:29:14"</t>
  </si>
  <si>
    <t>"安徽 铜陵"</t>
  </si>
  <si>
    <t>"2016-08-03"</t>
  </si>
  <si>
    <t>"守拙201608"</t>
  </si>
  <si>
    <t>ObjectID(59f575529df1c13580dab329)</t>
  </si>
  <si>
    <t>5336536421</t>
  </si>
  <si>
    <t>"https://m.weibo.cn/u/5336536421?uid=5336536421&amp;luicode=10000011&amp;lfid=1005055336536421"</t>
  </si>
  <si>
    <t>"2017-10-29 16:29:16"</t>
  </si>
  <si>
    <t>"2014-10-19"</t>
  </si>
  <si>
    <t>"唐唐不怕烫hhh"</t>
  </si>
  <si>
    <t>ObjectID(59f575529df1c13580dab32a)</t>
  </si>
  <si>
    <t>5180004719</t>
  </si>
  <si>
    <t>"https://m.weibo.cn/u/5180004719?uid=5180004719&amp;luicode=10000011&amp;lfid=1005055180004719"</t>
  </si>
  <si>
    <t>"2017-10-29 16:29:37"</t>
  </si>
  <si>
    <t>"2014-06-14"</t>
  </si>
  <si>
    <t>"用户2711542440"</t>
  </si>
  <si>
    <t>ObjectID(59f575529df1c13580dab32b)</t>
  </si>
  <si>
    <t>6248995332</t>
  </si>
  <si>
    <t>"https://m.weibo.cn/u/6248995332?uid=6248995332&amp;luicode=10000011&amp;lfid=1005056248995332"</t>
  </si>
  <si>
    <t>"2017-10-29 16:29:44"</t>
  </si>
  <si>
    <t>"2017-05-15"</t>
  </si>
  <si>
    <t>"人海孤独症16323"</t>
  </si>
  <si>
    <t>ObjectID(59f575529df1c13580dab32c)</t>
  </si>
  <si>
    <t>3232767521</t>
  </si>
  <si>
    <t>"https://m.weibo.cn/u/3232767521?uid=3232767521&amp;luicode=10000011&amp;lfid=1005053232767521"</t>
  </si>
  <si>
    <t>"2017-10-29 16:29:46"</t>
  </si>
  <si>
    <t>"2013-02-03"</t>
  </si>
  <si>
    <t>"-菲菲-Z-"</t>
  </si>
  <si>
    <t>ObjectID(59f575529df1c13580dab32d)</t>
  </si>
  <si>
    <t>6378413456</t>
  </si>
  <si>
    <t>"https://m.weibo.cn/u/6378413456?uid=6378413456&amp;luicode=10000011&amp;lfid=1005056378413456"</t>
  </si>
  <si>
    <t>"2017-10-29 16:29:53"</t>
  </si>
  <si>
    <t>"2017-10-09"</t>
  </si>
  <si>
    <t>"你自己整恩"</t>
  </si>
  <si>
    <t>ObjectID(59f575529df1c13580dab32e)</t>
  </si>
  <si>
    <t>6217881582</t>
  </si>
  <si>
    <t>"https://m.weibo.cn/u/6217881582?uid=6217881582&amp;luicode=10000011&amp;lfid=1005056217881582"</t>
  </si>
  <si>
    <t>"2017-10-29 16:29:58"</t>
  </si>
  <si>
    <t>"甘肃 武威"</t>
  </si>
  <si>
    <t>"2017-04-19"</t>
  </si>
  <si>
    <t>"wf0406"</t>
  </si>
  <si>
    <t>ObjectID(59f575529df1c13580dab32f)</t>
  </si>
  <si>
    <t>6217575867</t>
  </si>
  <si>
    <t>"https://m.weibo.cn/u/6217575867?uid=6217575867&amp;luicode=10000011&amp;lfid=1005056217575867"</t>
  </si>
  <si>
    <t>"2017-10-29 16:30:05"</t>
  </si>
  <si>
    <t>"萍萍_聋哑人"</t>
  </si>
  <si>
    <t>ObjectID(59f575529df1c13580dab330)</t>
  </si>
  <si>
    <t>6155095468</t>
  </si>
  <si>
    <t>"https://m.weibo.cn/u/6155095468?uid=6155095468&amp;luicode=10000011&amp;lfid=1005056155095468&amp;featurecode=20000320"</t>
  </si>
  <si>
    <t>"2017-10-29 16:30:29"</t>
  </si>
  <si>
    <t>"2017-03-01"</t>
  </si>
  <si>
    <t>"脚踏马德里"</t>
  </si>
  <si>
    <t>ObjectID(59f575529df1c13580dab331)</t>
  </si>
  <si>
    <t>6398454162</t>
  </si>
  <si>
    <t>"https://m.weibo.cn/u/6398454162?uid=6398454162&amp;luicode=10000011&amp;lfid=1005056398454162"</t>
  </si>
  <si>
    <t>"2017-10-29 16:30:17"</t>
  </si>
  <si>
    <t>"口干口苦水灵灵"</t>
  </si>
  <si>
    <t>ObjectID(59f575529df1c13580dab332)</t>
  </si>
  <si>
    <t>1024432187</t>
  </si>
  <si>
    <t>"https://m.weibo.cn/u/1024432187?uid=1024432187&amp;luicode=10000011&amp;lfid=1005051024432187&amp;featurecode=20000320"</t>
  </si>
  <si>
    <t>"2017-10-29 16:30:33"</t>
  </si>
  <si>
    <t>"2014-03-07"</t>
  </si>
  <si>
    <t>"不用留门___"</t>
  </si>
  <si>
    <t>ObjectID(59f575529df1c13580dab333)</t>
  </si>
  <si>
    <t>6182264347</t>
  </si>
  <si>
    <t>"https://m.weibo.cn/u/6182264347?uid=6182264347&amp;luicode=10000011&amp;lfid=1005056182264347"</t>
  </si>
  <si>
    <t>"2017-10-29 16:30:23"</t>
  </si>
  <si>
    <t>"2017-03-19"</t>
  </si>
  <si>
    <t>"熊菲菲201703"</t>
  </si>
  <si>
    <t>ObjectID(59f575549df1c13580dab334)</t>
  </si>
  <si>
    <t>6389718276</t>
  </si>
  <si>
    <t>"https://m.weibo.cn/u/6389718276?uid=6389718276&amp;luicode=10000011&amp;lfid=1005056389718276&amp;featurecode=20000320"</t>
  </si>
  <si>
    <t>"2017-10-29 16:30:46"</t>
  </si>
  <si>
    <t>"艾迪可儿"</t>
  </si>
  <si>
    <t>ObjectID(59f575549df1c13580dab335)</t>
  </si>
  <si>
    <t>6396485265</t>
  </si>
  <si>
    <t>"https://m.weibo.cn/u/6396485265?uid=6396485265&amp;luicode=10000011&amp;lfid=1005056396485265&amp;featurecode=20000320"</t>
  </si>
  <si>
    <t>"2017-10-29 16:30:47"</t>
  </si>
  <si>
    <t>"F台哥_"</t>
  </si>
  <si>
    <t>ObjectID(59f575549df1c13580dab336)</t>
  </si>
  <si>
    <t>6386439776</t>
  </si>
  <si>
    <t>"https://m.weibo.cn/u/6386439776?uid=6386439776&amp;luicode=10000011&amp;lfid=1005056386439776&amp;featurecode=20000320"</t>
  </si>
  <si>
    <t>"2017-10-29 16:30:54"</t>
  </si>
  <si>
    <t>"英子yinzilin"</t>
  </si>
  <si>
    <t>ObjectID(59f575549df1c13580dab337)</t>
  </si>
  <si>
    <t>5613785874</t>
  </si>
  <si>
    <t>"https://m.weibo.cn/u/5613785874?uid=5613785874&amp;luicode=10000011&amp;lfid=1005055613785874"</t>
  </si>
  <si>
    <t>129</t>
  </si>
  <si>
    <t>"2017-10-29 16:30:40"</t>
  </si>
  <si>
    <t>"2015-05-22"</t>
  </si>
  <si>
    <t>"静如疯狗呀"</t>
  </si>
  <si>
    <t>ObjectID(59f575549df1c13580dab338)</t>
  </si>
  <si>
    <t>2106714730</t>
  </si>
  <si>
    <t>"https://m.weibo.cn/u/2106714730?uid=2106714730&amp;luicode=10000011&amp;lfid=1005052106714730&amp;featurecode=20000320"</t>
  </si>
  <si>
    <t>1476</t>
  </si>
  <si>
    <t>"2011-04-20"</t>
  </si>
  <si>
    <t>"他请走好"</t>
  </si>
  <si>
    <t>ObjectID(59f575549df1c13580dab339)</t>
  </si>
  <si>
    <t>2101872867</t>
  </si>
  <si>
    <t>"https://m.weibo.cn/u/2101872867?uid=2101872867&amp;luicode=10000011&amp;lfid=1005052101872867"</t>
  </si>
  <si>
    <t>713</t>
  </si>
  <si>
    <t>"海外 英国"</t>
  </si>
  <si>
    <t>"2011-04-23"</t>
  </si>
  <si>
    <t>"miyoungxi_"</t>
  </si>
  <si>
    <t>ObjectID(59f575549df1c13580dab33a)</t>
  </si>
  <si>
    <t>5734845426</t>
  </si>
  <si>
    <t>"https://m.weibo.cn/u/5734845426?uid=5734845426&amp;luicode=10000011&amp;lfid=1005055734845426"</t>
  </si>
  <si>
    <t>"2017-10-29 16:30:52"</t>
  </si>
  <si>
    <t>"2015-10-23"</t>
  </si>
  <si>
    <t>"扬大食工1502班团活动分享"</t>
  </si>
  <si>
    <t>ObjectID(59f575549df1c13580dab33b)</t>
  </si>
  <si>
    <t>6397439930</t>
  </si>
  <si>
    <t>"https://m.weibo.cn/u/6397439930?uid=6397439930&amp;luicode=10000011&amp;lfid=1005056397439930"</t>
  </si>
  <si>
    <t>"宅女旧事酒浓"</t>
  </si>
  <si>
    <t>ObjectID(59f575549df1c13580dab33c)</t>
  </si>
  <si>
    <t>6051138311</t>
  </si>
  <si>
    <t>"https://m.weibo.cn/u/6051138311?uid=6051138311&amp;luicode=10000011&amp;lfid=1005056051138311"</t>
  </si>
  <si>
    <t>"2017-10-29 16:30:56"</t>
  </si>
  <si>
    <t>"2016-12-11"</t>
  </si>
  <si>
    <t>"組枼美铃Phoebe"</t>
  </si>
  <si>
    <t>ObjectID(59f575549df1c13580dab33d)</t>
  </si>
  <si>
    <t>5343226941</t>
  </si>
  <si>
    <t>"https://m.weibo.cn/u/5343226941?uid=5343226941&amp;luicode=10000011&amp;lfid=1005055343226941"</t>
  </si>
  <si>
    <t>810</t>
  </si>
  <si>
    <t>"2017-10-29 16:30:59"</t>
  </si>
  <si>
    <t>"2014-10-26"</t>
  </si>
  <si>
    <t>"面朝大海l发呆"</t>
  </si>
  <si>
    <t>ObjectID(59f575549df1c13580dab33e)</t>
  </si>
  <si>
    <t>5861997052</t>
  </si>
  <si>
    <t>"https://m.weibo.cn/u/5861997052?uid=5861997052&amp;luicode=10000011&amp;lfid=1005055861997052&amp;featurecode=20000320"</t>
  </si>
  <si>
    <t>"2017-10-29 16:31:13"</t>
  </si>
  <si>
    <t>"Qianxoxo"</t>
  </si>
  <si>
    <t>ObjectID(59f575549df1c13580dab33f)</t>
  </si>
  <si>
    <t>5230767504</t>
  </si>
  <si>
    <t>"https://m.weibo.cn/u/5230767504?uid=5230767504&amp;luicode=10000011&amp;lfid=1005055230767504"</t>
  </si>
  <si>
    <t>"2017-10-29 16:31:00"</t>
  </si>
  <si>
    <t>"2014-07-24"</t>
  </si>
  <si>
    <t>"miss_0007"</t>
  </si>
  <si>
    <t>ObjectID(59f575549df1c13580dab340)</t>
  </si>
  <si>
    <t>3285283233</t>
  </si>
  <si>
    <t>"https://m.weibo.cn/u/3285283233?uid=3285283233&amp;luicode=10000011&amp;lfid=1005053285283233&amp;featurecode=20000320"</t>
  </si>
  <si>
    <t>169</t>
  </si>
  <si>
    <t>"2017-10-29 16:31:31"</t>
  </si>
  <si>
    <t>"2013-02-17"</t>
  </si>
  <si>
    <t>"亿莃"</t>
  </si>
  <si>
    <t>ObjectID(59f575549df1c13580dab341)</t>
  </si>
  <si>
    <t>5601586628</t>
  </si>
  <si>
    <t>"https://m.weibo.cn/u/5601586628?uid=5601586628&amp;luicode=10000011&amp;lfid=1005055601586628"</t>
  </si>
  <si>
    <t>"2017-10-29 16:31:22"</t>
  </si>
  <si>
    <t>"用户5601586628"</t>
  </si>
  <si>
    <t>ObjectID(59f575549df1c13580dab342)</t>
  </si>
  <si>
    <t>2036482451</t>
  </si>
  <si>
    <t>"https://m.weibo.cn/u/2036482451?uid=2036482451&amp;luicode=10000011&amp;lfid=1005052036482451"</t>
  </si>
  <si>
    <t>"2017-10-29 16:31:27"</t>
  </si>
  <si>
    <t>"2011-03-20"</t>
  </si>
  <si>
    <t>"無后台行無脚步"</t>
  </si>
  <si>
    <t>ObjectID(59f575549df1c13580dab343)</t>
  </si>
  <si>
    <t>6391022448</t>
  </si>
  <si>
    <t>"https://m.weibo.cn/u/6391022448?uid=6391022448&amp;luicode=10000011&amp;lfid=1005056391022448"</t>
  </si>
  <si>
    <t>630</t>
  </si>
  <si>
    <t>"2017-10-29 16:31:30"</t>
  </si>
  <si>
    <t>"黑龙江"</t>
  </si>
  <si>
    <t>"z一抹红装"</t>
  </si>
  <si>
    <t>ObjectID(59f575549df1c13580dab344)</t>
  </si>
  <si>
    <t>6382445331</t>
  </si>
  <si>
    <t>"https://m.weibo.cn/u/6382445331?uid=6382445331&amp;luicode=10000011&amp;lfid=1005056382445331&amp;featurecode=20000320"</t>
  </si>
  <si>
    <t>"2017-10-29 16:31:46"</t>
  </si>
  <si>
    <t>"四川 凉山"</t>
  </si>
  <si>
    <t>"2017-10-06"</t>
  </si>
  <si>
    <t>"我的猪说会永远"</t>
  </si>
  <si>
    <t>ObjectID(59f575549df1c13580dab345)</t>
  </si>
  <si>
    <t>3763954487</t>
  </si>
  <si>
    <t>"https://m.weibo.cn/u/3763954487?uid=3763954487&amp;luicode=10000011&amp;lfid=1005053763954487"</t>
  </si>
  <si>
    <t>"2017-10-29 16:31:35"</t>
  </si>
  <si>
    <t>"陕西 汉中"</t>
  </si>
  <si>
    <t>"2013-09-02"</t>
  </si>
  <si>
    <t>"卡布奇諾JOY"</t>
  </si>
  <si>
    <t>ObjectID(59f575549df1c13580dab346)</t>
  </si>
  <si>
    <t>3139153283</t>
  </si>
  <si>
    <t>"https://m.weibo.cn/u/3139153283?uid=3139153283&amp;luicode=10000011&amp;lfid=1005053139153283"</t>
  </si>
  <si>
    <t>"2017-10-29 16:31:37"</t>
  </si>
  <si>
    <t>"2012-11-25"</t>
  </si>
  <si>
    <t>"转身天涯坐断寂寞"</t>
  </si>
  <si>
    <t>ObjectID(59f575559df1c13580dab347)</t>
  </si>
  <si>
    <t>5950045010</t>
  </si>
  <si>
    <t>"https://m.weibo.cn/u/5950045010?uid=5950045010&amp;luicode=10000011&amp;lfid=1005055950045010&amp;featurecode=20000320"</t>
  </si>
  <si>
    <t>"2017-10-29 16:31:58"</t>
  </si>
  <si>
    <t>"2016-06-10"</t>
  </si>
  <si>
    <t>"浅蓝se_blue"</t>
  </si>
  <si>
    <t>ObjectID(59f575559df1c13580dab348)</t>
  </si>
  <si>
    <t>6391778252</t>
  </si>
  <si>
    <t>"https://m.weibo.cn/u/6391778252?uid=6391778252&amp;luicode=10000011&amp;lfid=1005056391778252"</t>
  </si>
  <si>
    <t>"2017-10-29 16:31:47"</t>
  </si>
  <si>
    <t>"用户6391778252"</t>
  </si>
  <si>
    <t>ObjectID(59f575559df1c13580dab349)</t>
  </si>
  <si>
    <t>6398437813</t>
  </si>
  <si>
    <t>"https://m.weibo.cn/u/6398437813?uid=6398437813&amp;luicode=10000011&amp;lfid=1005056398437813"</t>
  </si>
  <si>
    <t>"奋斗青年刘雯"</t>
  </si>
  <si>
    <t>ObjectID(59f575559df1c13580dab34a)</t>
  </si>
  <si>
    <t>3077300587</t>
  </si>
  <si>
    <t>"https://m.weibo.cn/u/3077300587?uid=3077300587&amp;luicode=10000011&amp;lfid=1005053077300587"</t>
  </si>
  <si>
    <t>231</t>
  </si>
  <si>
    <t>"2012-10-28"</t>
  </si>
  <si>
    <t>"ataoqixia"</t>
  </si>
  <si>
    <t>ObjectID(59f575559df1c13580dab34b)</t>
  </si>
  <si>
    <t>5323034630</t>
  </si>
  <si>
    <t>"https://m.weibo.cn/u/5323034630?uid=5323034630&amp;luicode=10000011&amp;lfid=1005055323034630&amp;featurecode=20000320"</t>
  </si>
  <si>
    <t>326</t>
  </si>
  <si>
    <t>"2017-10-29 16:32:10"</t>
  </si>
  <si>
    <t>"2014-10-22"</t>
  </si>
  <si>
    <t>"提伯斯的安安安安妮"</t>
  </si>
  <si>
    <t>ObjectID(59f575559df1c13580dab34c)</t>
  </si>
  <si>
    <t>6361084905</t>
  </si>
  <si>
    <t>"https://m.weibo.cn/u/6361084905?uid=6361084905&amp;luicode=10000011&amp;lfid=1005056361084905"</t>
  </si>
  <si>
    <t>"2017-10-29 16:32:05"</t>
  </si>
  <si>
    <t>"河北"</t>
  </si>
  <si>
    <t>"花花hua101"</t>
  </si>
  <si>
    <t>ObjectID(59f575559df1c13580dab34d)</t>
  </si>
  <si>
    <t>6359260534</t>
  </si>
  <si>
    <t>"https://m.weibo.cn/u/6359260534?uid=6359260534&amp;luicode=10000011&amp;lfid=1005056359260534"</t>
  </si>
  <si>
    <t>"2017-10-29 16:32:09"</t>
  </si>
  <si>
    <t>"安徽 马鞍山"</t>
  </si>
  <si>
    <t>"2017-09-05"</t>
  </si>
  <si>
    <t>"解药妞妞"</t>
  </si>
  <si>
    <t>ObjectID(59f575559df1c13580dab34e)</t>
  </si>
  <si>
    <t>5879087506</t>
  </si>
  <si>
    <t>"https://m.weibo.cn/u/5879087506?uid=5879087506&amp;luicode=10000011&amp;lfid=1005055879087506&amp;featurecode=20000320"</t>
  </si>
  <si>
    <t>"2017-10-29 16:32:27"</t>
  </si>
  <si>
    <t>"Sunshine刘Bingbing"</t>
  </si>
  <si>
    <t>ObjectID(59f575559df1c13580dab34f)</t>
  </si>
  <si>
    <t>5991474447</t>
  </si>
  <si>
    <t>"https://m.weibo.cn/u/5991474447?uid=5991474447&amp;luicode=10000011&amp;lfid=1005055991474447"</t>
  </si>
  <si>
    <t>"2017-10-29 16:32:22"</t>
  </si>
  <si>
    <t>"2016-07-24"</t>
  </si>
  <si>
    <t>"黄建泽015"</t>
  </si>
  <si>
    <t>ObjectID(59f575559df1c13580dab350)</t>
  </si>
  <si>
    <t>5626611235</t>
  </si>
  <si>
    <t>"https://m.weibo.cn/u/5626611235?uid=5626611235&amp;luicode=10000011&amp;lfid=1005055626611235"</t>
  </si>
  <si>
    <t>"2017-10-29 16:32:21"</t>
  </si>
  <si>
    <t>"2015-06-07"</t>
  </si>
  <si>
    <t>"Mascara9595"</t>
  </si>
  <si>
    <t>ObjectID(59f575559df1c13580dab351)</t>
  </si>
  <si>
    <t>6270589885</t>
  </si>
  <si>
    <t>"https://m.weibo.cn/u/6270589885?uid=6270589885&amp;luicode=10000011&amp;lfid=1005056270589885"</t>
  </si>
  <si>
    <t>272</t>
  </si>
  <si>
    <t>"贵州 遵义"</t>
  </si>
  <si>
    <t>"2017-06-03"</t>
  </si>
  <si>
    <t>"一大片森林YY"</t>
  </si>
  <si>
    <t>ObjectID(59f575559df1c13580dab352)</t>
  </si>
  <si>
    <t>5550382720</t>
  </si>
  <si>
    <t>"https://m.weibo.cn/u/5550382720?uid=5550382720&amp;luicode=10000011&amp;lfid=1005055550382720"</t>
  </si>
  <si>
    <t>198</t>
  </si>
  <si>
    <t>"2017-10-29 16:32:38"</t>
  </si>
  <si>
    <t>"2015-03-12"</t>
  </si>
  <si>
    <t>"尚品眼镜诚招代理"</t>
  </si>
  <si>
    <t>ObjectID(59f575559df1c13580dab353)</t>
  </si>
  <si>
    <t>6071337004</t>
  </si>
  <si>
    <t>"https://m.weibo.cn/u/6071337004?uid=6071337004&amp;luicode=10000011&amp;lfid=1005056071337004"</t>
  </si>
  <si>
    <t>"2017-10-29 16:32:40"</t>
  </si>
  <si>
    <t>"2016-11-27"</t>
  </si>
  <si>
    <t>"阿笨猫6071337004"</t>
  </si>
  <si>
    <t>ObjectID(59f575559df1c13580dab354)</t>
  </si>
  <si>
    <t>6056614092</t>
  </si>
  <si>
    <t>"https://m.weibo.cn/u/6056614092?uid=6056614092&amp;luicode=10000011&amp;lfid=1005056056614092"</t>
  </si>
  <si>
    <t>"2017-10-29 16:32:44"</t>
  </si>
  <si>
    <t>"2016-10-30"</t>
  </si>
  <si>
    <t>"Sukey517"</t>
  </si>
  <si>
    <t>ObjectID(59f575559df1c13580dab355)</t>
  </si>
  <si>
    <t>6398445546</t>
  </si>
  <si>
    <t>"https://m.weibo.cn/u/6398445546?uid=6398445546&amp;luicode=10000011&amp;lfid=1005056398445546"</t>
  </si>
  <si>
    <t>"2017-10-29 16:32:57"</t>
  </si>
  <si>
    <t>"A01暴躁的璐璐"</t>
  </si>
  <si>
    <t>ObjectID(59f575559df1c13580dab356)</t>
  </si>
  <si>
    <t>5937712832</t>
  </si>
  <si>
    <t>"https://m.weibo.cn/u/5937712832?uid=5937712832&amp;luicode=10000011&amp;lfid=1005055937712832"</t>
  </si>
  <si>
    <t>"2017-10-29 16:32:49"</t>
  </si>
  <si>
    <t>"2016-05-28"</t>
  </si>
  <si>
    <t>"318强强"</t>
  </si>
  <si>
    <t>ObjectID(59f575559df1c13580dab357)</t>
  </si>
  <si>
    <t>6052391236</t>
  </si>
  <si>
    <t>"https://m.weibo.cn/u/6052391236?uid=6052391236&amp;luicode=10000011&amp;lfid=1005056052391236"</t>
  </si>
  <si>
    <t>"2017-10-29 16:32:54"</t>
  </si>
  <si>
    <t>"2016-10-22"</t>
  </si>
  <si>
    <t>"用户6052391236"</t>
  </si>
  <si>
    <t>ObjectID(59f575559df1c13580dab358)</t>
  </si>
  <si>
    <t>3487708684</t>
  </si>
  <si>
    <t>"https://m.weibo.cn/u/3487708684?uid=3487708684&amp;luicode=10000011&amp;lfid=1005053487708684"</t>
  </si>
  <si>
    <t>"2017-10-29 16:33:10"</t>
  </si>
  <si>
    <t>"2013-05-26"</t>
  </si>
  <si>
    <t>"代购田可爱"</t>
  </si>
  <si>
    <t>ObjectID(59f575559df1c13580dab359)</t>
  </si>
  <si>
    <t>5018999883</t>
  </si>
  <si>
    <t>"https://m.weibo.cn/u/5018999883?uid=5018999883&amp;luicode=10000011&amp;lfid=1005055018999883"</t>
  </si>
  <si>
    <t>497</t>
  </si>
  <si>
    <t>"2017-10-29 16:33:15"</t>
  </si>
  <si>
    <t>"2014-01-31"</t>
  </si>
  <si>
    <t>"嵐的木雕"</t>
  </si>
  <si>
    <t>ObjectID(59f575559df1c13580dab35a)</t>
  </si>
  <si>
    <t>5249879240</t>
  </si>
  <si>
    <t>"https://m.weibo.cn/u/5249879240?uid=5249879240&amp;luicode=10000011&amp;lfid=1005055249879240"</t>
  </si>
  <si>
    <t>"2017-10-29 16:33:05"</t>
  </si>
  <si>
    <t>"2014-08-11"</t>
  </si>
  <si>
    <t>"炸毛兽OWO"</t>
  </si>
  <si>
    <t>ObjectID(59f575569df1c13580dab35b)</t>
  </si>
  <si>
    <t>3482970335</t>
  </si>
  <si>
    <t>"https://m.weibo.cn/u/3482970335?uid=3482970335&amp;luicode=10000011&amp;lfid=1005053482970335"</t>
  </si>
  <si>
    <t>"2017-10-29 16:33:21"</t>
  </si>
  <si>
    <t>"2013-05-21"</t>
  </si>
  <si>
    <t>"微微公主的信箱"</t>
  </si>
  <si>
    <t>ObjectID(59f575569df1c13580dab35c)</t>
  </si>
  <si>
    <t>1926970551</t>
  </si>
  <si>
    <t>"https://m.weibo.cn/u/1926970551?uid=1926970551&amp;luicode=10000011&amp;lfid=1005051926970551"</t>
  </si>
  <si>
    <t>643</t>
  </si>
  <si>
    <t>1559</t>
  </si>
  <si>
    <t>"2017-10-29 16:33:11"</t>
  </si>
  <si>
    <t>"LV 29"</t>
  </si>
  <si>
    <t>"2011-01-19"</t>
  </si>
  <si>
    <t>"披头不披头"</t>
  </si>
  <si>
    <t>ObjectID(59f575569df1c13580dab35d)</t>
  </si>
  <si>
    <t>5912528884</t>
  </si>
  <si>
    <t>"https://m.weibo.cn/u/5912528884?uid=5912528884&amp;luicode=10000011&amp;lfid=1005055912528884"</t>
  </si>
  <si>
    <t>"2017-10-29 16:33:30"</t>
  </si>
  <si>
    <t>"2016-04-30"</t>
  </si>
  <si>
    <t>"lion敏小窝"</t>
  </si>
  <si>
    <t>ObjectID(59f575569df1c13580dab35e)</t>
  </si>
  <si>
    <t>5422361787</t>
  </si>
  <si>
    <t>"https://m.weibo.cn/u/5422361787?uid=5422361787&amp;luicode=10000011&amp;lfid=1005055422361787"</t>
  </si>
  <si>
    <t>"2017-10-29 16:33:29"</t>
  </si>
  <si>
    <t>"2015-01-12"</t>
  </si>
  <si>
    <t>"lizi90039"</t>
  </si>
  <si>
    <t>ObjectID(59f575569df1c13580dab35f)</t>
  </si>
  <si>
    <t>5027305032</t>
  </si>
  <si>
    <t>"https://m.weibo.cn/u/5027305032?uid=5027305032&amp;luicode=10000011&amp;lfid=1005055027305032"</t>
  </si>
  <si>
    <t>"2017-10-29 16:33:36"</t>
  </si>
  <si>
    <t>"2014-02-07"</t>
  </si>
  <si>
    <t>"月朗风恬X-Back"</t>
  </si>
  <si>
    <t>ObjectID(59f575569df1c13580dab360)</t>
  </si>
  <si>
    <t>6046106306</t>
  </si>
  <si>
    <t>"https://m.weibo.cn/u/6046106306?uid=6046106306&amp;luicode=10000011&amp;lfid=1005056046106306"</t>
  </si>
  <si>
    <t>510</t>
  </si>
  <si>
    <t>"2017-10-29 16:33:52"</t>
  </si>
  <si>
    <t>"酒卒毒"</t>
  </si>
  <si>
    <t>ObjectID(59f575569df1c13580dab361)</t>
  </si>
  <si>
    <t>6398378733</t>
  </si>
  <si>
    <t>"https://m.weibo.cn/u/6398378733?uid=6398378733&amp;luicode=10000011&amp;lfid=1005056398378733"</t>
  </si>
  <si>
    <t>"2017-10-29 16:33:45"</t>
  </si>
  <si>
    <t>"快乐的看美女"</t>
  </si>
  <si>
    <t>ObjectID(59f575569df1c13580dab362)</t>
  </si>
  <si>
    <t>5825724270</t>
  </si>
  <si>
    <t>"https://m.weibo.cn/u/5825724270?uid=5825724270&amp;luicode=10000011&amp;lfid=1005055825724270"</t>
  </si>
  <si>
    <t>"2017-10-29 16:34:09"</t>
  </si>
  <si>
    <t>"2016-01-10"</t>
  </si>
  <si>
    <t>"陌生人41871"</t>
  </si>
  <si>
    <t>ObjectID(59f575569df1c13580dab363)</t>
  </si>
  <si>
    <t>5332977824</t>
  </si>
  <si>
    <t>"https://m.weibo.cn/u/5332977824?uid=5332977824&amp;luicode=10000011&amp;lfid=1005055332977824"</t>
  </si>
  <si>
    <t>"2017-10-29 16:33:58"</t>
  </si>
  <si>
    <t>"2014-11-03"</t>
  </si>
  <si>
    <t>"君臣Monarch"</t>
  </si>
  <si>
    <t>ObjectID(59f575569df1c13580dab364)</t>
  </si>
  <si>
    <t>6385236845</t>
  </si>
  <si>
    <t>"https://m.weibo.cn/u/6385236845?uid=6385236845&amp;luicode=10000011&amp;lfid=1005056385236845"</t>
  </si>
  <si>
    <t>"2017-10-29 16:34:06"</t>
  </si>
  <si>
    <t>"谢瑞铭_Leo"</t>
  </si>
  <si>
    <t>ObjectID(59f575569df1c13580dab365)</t>
  </si>
  <si>
    <t>6365834954</t>
  </si>
  <si>
    <t>"https://m.weibo.cn/u/6365834954?uid=6365834954&amp;luicode=10000011&amp;lfid=1005056365834954"</t>
  </si>
  <si>
    <t>133</t>
  </si>
  <si>
    <t>"2017-10-29 16:34:24"</t>
  </si>
  <si>
    <t>"四川 广安"</t>
  </si>
  <si>
    <t>"2017-09-11"</t>
  </si>
  <si>
    <t>"最佳待我长发及腰017"</t>
  </si>
  <si>
    <t>ObjectID(59f575569df1c13580dab366)</t>
  </si>
  <si>
    <t>5351794636</t>
  </si>
  <si>
    <t>"https://m.weibo.cn/u/5351794636?uid=5351794636&amp;luicode=10000011&amp;lfid=1005055351794636"</t>
  </si>
  <si>
    <t>209</t>
  </si>
  <si>
    <t>"2017-10-29 16:34:28"</t>
  </si>
  <si>
    <t>"2014-12-06"</t>
  </si>
  <si>
    <t>"鹿晗未来的小媳妇"</t>
  </si>
  <si>
    <t>ObjectID(59f575569df1c13580dab367)</t>
  </si>
  <si>
    <t>5994442222</t>
  </si>
  <si>
    <t>"https://m.weibo.cn/u/5994442222?uid=5994442222&amp;luicode=10000011&amp;lfid=1005055994442222"</t>
  </si>
  <si>
    <t>"2017-10-29 16:34:18"</t>
  </si>
  <si>
    <t>"用户5994442222"</t>
  </si>
  <si>
    <t>ObjectID(59f575569df1c13580dab368)</t>
  </si>
  <si>
    <t>5171455690</t>
  </si>
  <si>
    <t>"https://m.weibo.cn/u/5171455690?uid=5171455690&amp;luicode=10000011&amp;lfid=1005055171455690"</t>
  </si>
  <si>
    <t>"2014-06-07"</t>
  </si>
  <si>
    <t>"用户5171455690"</t>
  </si>
  <si>
    <t>ObjectID(59f575569df1c13580dab369)</t>
  </si>
  <si>
    <t>6343175551</t>
  </si>
  <si>
    <t>"https://m.weibo.cn/u/6343175551?uid=6343175551&amp;luicode=10000011&amp;lfid=1005056343175551"</t>
  </si>
  <si>
    <t>"2017-10-29 16:34:41"</t>
  </si>
  <si>
    <t>"捕风的杨杨1991"</t>
  </si>
  <si>
    <t>ObjectID(59f575569df1c13580dab36a)</t>
  </si>
  <si>
    <t>3152535404</t>
  </si>
  <si>
    <t>"https://m.weibo.cn/u/3152535404?uid=3152535404&amp;luicode=10000011&amp;lfid=1005053152535404"</t>
  </si>
  <si>
    <t>379</t>
  </si>
  <si>
    <t>"2017-10-29 16:34:31"</t>
  </si>
  <si>
    <t>"LV 30"</t>
  </si>
  <si>
    <t>"2013-02-02"</t>
  </si>
  <si>
    <t>"CHANNY_CAI"</t>
  </si>
  <si>
    <t>ObjectID(59f575569df1c13580dab36b)</t>
  </si>
  <si>
    <t>3642367194</t>
  </si>
  <si>
    <t>"https://m.weibo.cn/u/3642367194?uid=3642367194&amp;luicode=10000011&amp;lfid=1005053642367194"</t>
  </si>
  <si>
    <t>552</t>
  </si>
  <si>
    <t>"2017-10-29 16:34:38"</t>
  </si>
  <si>
    <t>"2013-07-20"</t>
  </si>
  <si>
    <t>"挎妇大人"</t>
  </si>
  <si>
    <t>ObjectID(59f575569df1c13580dab36c)</t>
  </si>
  <si>
    <t>6397426353</t>
  </si>
  <si>
    <t>"https://m.weibo.cn/u/6397426353?uid=6397426353&amp;luicode=10000011&amp;lfid=1005056397426353"</t>
  </si>
  <si>
    <t>417</t>
  </si>
  <si>
    <t>"2017-10-29 16:34:40"</t>
  </si>
  <si>
    <t>"云南 昆明"</t>
  </si>
  <si>
    <t>"阳光下的向6397426353"</t>
  </si>
  <si>
    <t>ObjectID(59f575569df1c13580dab36d)</t>
  </si>
  <si>
    <t>6013854293</t>
  </si>
  <si>
    <t>"https://m.weibo.cn/u/6013854293?uid=6013854293&amp;luicode=10000011&amp;lfid=1005056013854293"</t>
  </si>
  <si>
    <t>"2017-10-29 16:34:55"</t>
  </si>
  <si>
    <t>"用户6013854293"</t>
  </si>
  <si>
    <t>ObjectID(59f575579df1c13580dab36e)</t>
  </si>
  <si>
    <t>5632357823</t>
  </si>
  <si>
    <t>"https://m.weibo.cn/u/5632357823?uid=5632357823&amp;luicode=10000011&amp;lfid=1005055632357823"</t>
  </si>
  <si>
    <t>"2017-10-29 16:35:08"</t>
  </si>
  <si>
    <t>"2017-01-15"</t>
  </si>
  <si>
    <t>"用户5632357823"</t>
  </si>
  <si>
    <t>ObjectID(59f575579df1c13580dab36f)</t>
  </si>
  <si>
    <t>5370358397</t>
  </si>
  <si>
    <t>"https://m.weibo.cn/u/5370358397?uid=5370358397&amp;luicode=10000011&amp;lfid=1005055370358397"</t>
  </si>
  <si>
    <t>"2017-10-29 16:35:03"</t>
  </si>
  <si>
    <t>"2014-11-13"</t>
  </si>
  <si>
    <t>"风中的叹息527"</t>
  </si>
  <si>
    <t>ObjectID(59f575579df1c13580dab370)</t>
  </si>
  <si>
    <t>6203575947</t>
  </si>
  <si>
    <t>"https://m.weibo.cn/u/6203575947?uid=6203575947&amp;luicode=10000011&amp;lfid=1005056203575947"</t>
  </si>
  <si>
    <t>"2017-04-06"</t>
  </si>
  <si>
    <t>"用户6203575947"</t>
  </si>
  <si>
    <t>ObjectID(59f575579df1c13580dab371)</t>
  </si>
  <si>
    <t>5993805461</t>
  </si>
  <si>
    <t>"https://m.weibo.cn/u/5993805461?uid=5993805461&amp;luicode=10000011&amp;lfid=1005055993805461"</t>
  </si>
  <si>
    <t>"2017-10-29 16:35:19"</t>
  </si>
  <si>
    <t>"2016-07-30"</t>
  </si>
  <si>
    <t>"惠媛6120"</t>
  </si>
  <si>
    <t>ObjectID(59f575579df1c13580dab372)</t>
  </si>
  <si>
    <t>5973716231</t>
  </si>
  <si>
    <t>"https://m.weibo.cn/u/5973716231?uid=5973716231&amp;luicode=10000011&amp;lfid=1005055973716231"</t>
  </si>
  <si>
    <t>"2017-10-29 16:35:20"</t>
  </si>
  <si>
    <t>"安徽 淮北"</t>
  </si>
  <si>
    <t>"2016-06-30"</t>
  </si>
  <si>
    <t>"难驯的野兽"</t>
  </si>
  <si>
    <t>ObjectID(59f575579df1c13580dab373)</t>
  </si>
  <si>
    <t>6377441752</t>
  </si>
  <si>
    <t>"https://m.weibo.cn/u/6377441752?uid=6377441752&amp;luicode=10000011&amp;lfid=1005056377441752"</t>
  </si>
  <si>
    <t>"2017-10-29 16:35:12"</t>
  </si>
  <si>
    <t>"用户6377441752"</t>
  </si>
  <si>
    <t>ObjectID(59f575579df1c13580dab374)</t>
  </si>
  <si>
    <t>5682325888</t>
  </si>
  <si>
    <t>"https://m.weibo.cn/u/5682325888?uid=5682325888&amp;luicode=10000011&amp;lfid=1005055682325888"</t>
  </si>
  <si>
    <t>"2017-10-29 16:35:16"</t>
  </si>
  <si>
    <t>"2015-08-21"</t>
  </si>
  <si>
    <t>"DM42"</t>
  </si>
  <si>
    <t>ObjectID(59f575579df1c13580dab375)</t>
  </si>
  <si>
    <t>5462548445</t>
  </si>
  <si>
    <t>"https://m.weibo.cn/u/5462548445?uid=5462548445&amp;luicode=10000011&amp;lfid=1005055462548445"</t>
  </si>
  <si>
    <t>"2017-10-29 16:35:22"</t>
  </si>
  <si>
    <t>"北京 海淀区"</t>
  </si>
  <si>
    <t>"2015-02-10"</t>
  </si>
  <si>
    <t>"无证司机_老王博士"</t>
  </si>
  <si>
    <t>ObjectID(59f575579df1c13580dab376)</t>
  </si>
  <si>
    <t>5493230347</t>
  </si>
  <si>
    <t>"https://m.weibo.cn/u/5493230347?uid=5493230347&amp;luicode=10000011&amp;lfid=1005055493230347"</t>
  </si>
  <si>
    <t>"2017-10-29 16:35:27"</t>
  </si>
  <si>
    <t>"2015-04-07"</t>
  </si>
  <si>
    <t>"----魅媚昧寐"</t>
  </si>
  <si>
    <t>ObjectID(59f575579df1c13580dab377)</t>
  </si>
  <si>
    <t>6298033469</t>
  </si>
  <si>
    <t>"https://m.weibo.cn/u/6298033469?uid=6298033469&amp;luicode=10000011&amp;lfid=1005056298033469"</t>
  </si>
  <si>
    <t>"2017-10-29 16:35:32"</t>
  </si>
  <si>
    <t>"甘肃 金昌"</t>
  </si>
  <si>
    <t>"2017-06-29"</t>
  </si>
  <si>
    <t>"御姐范的九命猫"</t>
  </si>
  <si>
    <t>ObjectID(59f575579df1c13580dab378)</t>
  </si>
  <si>
    <t>6385309169</t>
  </si>
  <si>
    <t>"https://m.weibo.cn/u/6385309169?uid=6385309169&amp;luicode=10000011&amp;lfid=1005056385309169"</t>
  </si>
  <si>
    <t>"2017-10-29 16:35:46"</t>
  </si>
  <si>
    <t>"安徽 滁州"</t>
  </si>
  <si>
    <t>"小人物ZG123"</t>
  </si>
  <si>
    <t>ObjectID(59f575579df1c13580dab379)</t>
  </si>
  <si>
    <t>6311556863</t>
  </si>
  <si>
    <t>"https://m.weibo.cn/u/6311556863?uid=6311556863&amp;luicode=10000011&amp;lfid=1005056311556863"</t>
  </si>
  <si>
    <t>"2017-10-29 16:35:39"</t>
  </si>
  <si>
    <t>"重庆 江津市"</t>
  </si>
  <si>
    <t>"迷喋喋16"</t>
  </si>
  <si>
    <t>ObjectID(59f575579df1c13580dab37a)</t>
  </si>
  <si>
    <t>6116579879</t>
  </si>
  <si>
    <t>"https://m.weibo.cn/u/6116579879?uid=6116579879&amp;luicode=10000011&amp;lfid=1005056116579879"</t>
  </si>
  <si>
    <t>"2017-10-29 16:35:55"</t>
  </si>
  <si>
    <t>"2017-01-27"</t>
  </si>
  <si>
    <t>"天使Remember"</t>
  </si>
  <si>
    <t>ObjectID(59f575579df1c13580dab37b)</t>
  </si>
  <si>
    <t>6397074395</t>
  </si>
  <si>
    <t>"https://m.weibo.cn/u/6397074395?uid=6397074395&amp;luicode=10000011&amp;lfid=1005056397074395"</t>
  </si>
  <si>
    <t>"2017-10-29 16:35:44"</t>
  </si>
  <si>
    <t>"t98596"</t>
  </si>
  <si>
    <t>ObjectID(59f575579df1c13580dab37c)</t>
  </si>
  <si>
    <t>6397417781</t>
  </si>
  <si>
    <t>"https://m.weibo.cn/u/6397417781?uid=6397417781&amp;luicode=10000011&amp;lfid=1005056397417781"</t>
  </si>
  <si>
    <t>"2017-10-29 16:35:47"</t>
  </si>
  <si>
    <t>"甘肃 平凉"</t>
  </si>
  <si>
    <t>"局部有血的非凡人生"</t>
  </si>
  <si>
    <t>ObjectID(59f575579df1c13580dab37d)</t>
  </si>
  <si>
    <t>5810071649</t>
  </si>
  <si>
    <t>"https://m.weibo.cn/u/5810071649?uid=5810071649&amp;luicode=10000011&amp;lfid=1005055810071649"</t>
  </si>
  <si>
    <t>"2017-10-29 16:35:48"</t>
  </si>
  <si>
    <t>"2015-12-27"</t>
  </si>
  <si>
    <t>"喂马劈柴l"</t>
  </si>
  <si>
    <t>ObjectID(59f575579df1c13580dab37e)</t>
  </si>
  <si>
    <t>1836998230</t>
  </si>
  <si>
    <t>"https://m.weibo.cn/u/1836998230?uid=1836998230&amp;luicode=10000011&amp;lfid=1005051836998230"</t>
  </si>
  <si>
    <t>"2017-10-29 16:36:06"</t>
  </si>
  <si>
    <t>"2010-09-30"</t>
  </si>
  <si>
    <t>"强哥xqxs18"</t>
  </si>
  <si>
    <t>ObjectID(59f575579df1c13580dab37f)</t>
  </si>
  <si>
    <t>5695937916</t>
  </si>
  <si>
    <t>"https://m.weibo.cn/u/5695937916?uid=5695937916&amp;luicode=10000011&amp;lfid=1005055695937916"</t>
  </si>
  <si>
    <t>152</t>
  </si>
  <si>
    <t>"向往这诗和远方"</t>
  </si>
  <si>
    <t>ObjectID(59f575589df1c13580dab380)</t>
  </si>
  <si>
    <t>5849622836</t>
  </si>
  <si>
    <t>"https://m.weibo.cn/u/5849622836?uid=5849622836&amp;luicode=10000011&amp;lfid=1005055849622836"</t>
  </si>
  <si>
    <t>"2017-10-29 16:35:56"</t>
  </si>
  <si>
    <t>"山西 阳泉"</t>
  </si>
  <si>
    <t>"2016-02-04"</t>
  </si>
  <si>
    <t>"Melodysun木"</t>
  </si>
  <si>
    <t>ObjectID(59f575589df1c13580dab381)</t>
  </si>
  <si>
    <t>5199728315</t>
  </si>
  <si>
    <t>"https://m.weibo.cn/u/5199728315?uid=5199728315&amp;luicode=10000011&amp;lfid=1005055199728315&amp;featurecode=20000320"</t>
  </si>
  <si>
    <t>"2017-10-29 16:35:58"</t>
  </si>
  <si>
    <t>"2014-06-30"</t>
  </si>
  <si>
    <t>"凉巷凝霜"</t>
  </si>
  <si>
    <t>ObjectID(59f575589df1c13580dab382)</t>
  </si>
  <si>
    <t>6396341913</t>
  </si>
  <si>
    <t>"https://m.weibo.cn/u/6396341913?uid=6396341913&amp;luicode=10000011&amp;lfid=1005056396341913"</t>
  </si>
  <si>
    <t>"2017-10-29 16:36:22"</t>
  </si>
  <si>
    <t>"用户6396341913"</t>
  </si>
  <si>
    <t>ObjectID(59f575589df1c13580dab383)</t>
  </si>
  <si>
    <t>6036460996</t>
  </si>
  <si>
    <t>"https://m.weibo.cn/u/6036460996?uid=6036460996&amp;luicode=10000011&amp;lfid=1005056036460996&amp;featurecode=20000320"</t>
  </si>
  <si>
    <t>443</t>
  </si>
  <si>
    <t>"2017-10-29 16:36:12"</t>
  </si>
  <si>
    <t>"2016-10-03"</t>
  </si>
  <si>
    <t>"用户6036460996"</t>
  </si>
  <si>
    <t>ObjectID(59f575589df1c13580dab384)</t>
  </si>
  <si>
    <t>6392824043</t>
  </si>
  <si>
    <t>"https://m.weibo.cn/u/6392824043?uid=6392824043&amp;luicode=10000011&amp;lfid=1005056392824043"</t>
  </si>
  <si>
    <t>"2017-10-29 16:36:26"</t>
  </si>
  <si>
    <t>"广东 汕尾"</t>
  </si>
  <si>
    <t>"用户6392824043"</t>
  </si>
  <si>
    <t>ObjectID(59f575589df1c13580dab385)</t>
  </si>
  <si>
    <t>6343042249</t>
  </si>
  <si>
    <t>"https://m.weibo.cn/u/6343042249?uid=6343042249&amp;luicode=10000011&amp;lfid=1005056343042249"</t>
  </si>
  <si>
    <t>"2017-10-29 16:36:16"</t>
  </si>
  <si>
    <t>"闲云人家188888"</t>
  </si>
  <si>
    <t>ObjectID(59f575589df1c13580dab386)</t>
  </si>
  <si>
    <t>6092426066</t>
  </si>
  <si>
    <t>"https://m.weibo.cn/u/6092426066?uid=6092426066&amp;luicode=10000011&amp;lfid=1005056092426066"</t>
  </si>
  <si>
    <t>1293</t>
  </si>
  <si>
    <t>"2017-01-03"</t>
  </si>
  <si>
    <t>"小菠萝大侠"</t>
  </si>
  <si>
    <t>ObjectID(59f575589df1c13580dab387)</t>
  </si>
  <si>
    <t>6270433703</t>
  </si>
  <si>
    <t>"https://m.weibo.cn/u/6270433703?uid=6270433703&amp;luicode=10000011&amp;lfid=1005056270433703"</t>
  </si>
  <si>
    <t>"2017-10-29 16:36:33"</t>
  </si>
  <si>
    <t>"江西 九江"</t>
  </si>
  <si>
    <t>"Ml猛虎嗅蔷薇"</t>
  </si>
  <si>
    <t>ObjectID(59f575589df1c13580dab388)</t>
  </si>
  <si>
    <t>6398431934</t>
  </si>
  <si>
    <t>"https://m.weibo.cn/u/6398431934?uid=6398431934&amp;luicode=10000011&amp;lfid=1005056398431934&amp;featurecode=20000320"</t>
  </si>
  <si>
    <t>314</t>
  </si>
  <si>
    <t>"2017-10-29 16:36:20"</t>
  </si>
  <si>
    <t>"吥知道的天空"</t>
  </si>
  <si>
    <t>ObjectID(59f575589df1c13580dab389)</t>
  </si>
  <si>
    <t>6398426578</t>
  </si>
  <si>
    <t>"https://m.weibo.cn/u/6398426578?uid=6398426578&amp;luicode=10000011&amp;lfid=1005056398426578"</t>
  </si>
  <si>
    <t>"2017-10-29 16:36:37"</t>
  </si>
  <si>
    <t>"用户6398426578"</t>
  </si>
  <si>
    <t>ObjectID(59f575589df1c13580dab38a)</t>
  </si>
  <si>
    <t>3217665774</t>
  </si>
  <si>
    <t>"https://m.weibo.cn/u/3217665774?uid=3217665774&amp;luicode=10000011&amp;lfid=1005053217665774"</t>
  </si>
  <si>
    <t>"2017-10-29 16:36:50"</t>
  </si>
  <si>
    <t>"2013-03-08"</t>
  </si>
  <si>
    <t>"姓肖名某某"</t>
  </si>
  <si>
    <t>ObjectID(59f575589df1c13580dab38b)</t>
  </si>
  <si>
    <t>6396543103</t>
  </si>
  <si>
    <t>"https://m.weibo.cn/u/6396543103?uid=6396543103&amp;luicode=10000011&amp;lfid=1005056396543103"</t>
  </si>
  <si>
    <t>"2017-10-29 16:36:52"</t>
  </si>
  <si>
    <t>"La1ty41428"</t>
  </si>
  <si>
    <t>ObjectID(59f575589df1c13580dab38c)</t>
  </si>
  <si>
    <t>6026889597</t>
  </si>
  <si>
    <t>"https://m.weibo.cn/u/6026889597?uid=6026889597&amp;luicode=10000011&amp;lfid=1005056026889597"</t>
  </si>
  <si>
    <t>"2017-10-29 16:36:41"</t>
  </si>
  <si>
    <t>"2016-09-17"</t>
  </si>
  <si>
    <t>"一抹耀眼琉璃蓝55594"</t>
  </si>
  <si>
    <t>ObjectID(59f575589df1c13580dab38d)</t>
  </si>
  <si>
    <t>6115187662</t>
  </si>
  <si>
    <t>"https://m.weibo.cn/u/6115187662?uid=6115187662&amp;luicode=10000011&amp;lfid=1005056115187662&amp;featurecode=20000320"</t>
  </si>
  <si>
    <t>"2017-10-29 16:36:43"</t>
  </si>
  <si>
    <t>"2017-01-26"</t>
  </si>
  <si>
    <t>"用户6115187662"</t>
  </si>
  <si>
    <t>ObjectID(59f575589df1c13580dab38e)</t>
  </si>
  <si>
    <t>5924104809</t>
  </si>
  <si>
    <t>"https://m.weibo.cn/u/5924104809?uid=5924104809&amp;luicode=10000011&amp;lfid=1005055924104809&amp;featurecode=20000320"</t>
  </si>
  <si>
    <t>"2017-10-29 16:37:01"</t>
  </si>
  <si>
    <t>"2016-05-08"</t>
  </si>
  <si>
    <t>"goodnight2019"</t>
  </si>
  <si>
    <t>ObjectID(59f575589df1c13580dab38f)</t>
  </si>
  <si>
    <t>6397392860</t>
  </si>
  <si>
    <t>"https://m.weibo.cn/u/6397392860?uid=6397392860&amp;luicode=10000011&amp;lfid=1005056397392860&amp;featurecode=20000320"</t>
  </si>
  <si>
    <t>"2017-10-29 16:36:49"</t>
  </si>
  <si>
    <t>"woaigyx083"</t>
  </si>
  <si>
    <t>ObjectID(59f575589df1c13580dab390)</t>
  </si>
  <si>
    <t>1994574327</t>
  </si>
  <si>
    <t>"https://m.weibo.cn/u/1994574327?uid=1994574327&amp;luicode=10000011&amp;lfid=1005051994574327&amp;featurecode=20000320"</t>
  </si>
  <si>
    <t>"2017-10-29 16:37:05"</t>
  </si>
  <si>
    <t>"2011-02-27"</t>
  </si>
  <si>
    <t>"遇见你是我的小幸运啊啊啊"</t>
  </si>
  <si>
    <t>ObjectID(59f575589df1c13580dab391)</t>
  </si>
  <si>
    <t>2299719583</t>
  </si>
  <si>
    <t>"https://m.weibo.cn/u/2299719583?uid=2299719583&amp;luicode=10000011&amp;lfid=1005052299719583&amp;featurecode=20000320"</t>
  </si>
  <si>
    <t>"2017-10-29 16:36:53"</t>
  </si>
  <si>
    <t>"2011-08-12"</t>
  </si>
  <si>
    <t>"太原·妞子刺青tattoo"</t>
  </si>
  <si>
    <t>ObjectID(59f575599df1c13580dab392)</t>
  </si>
  <si>
    <t>6217338489</t>
  </si>
  <si>
    <t>"https://m.weibo.cn/u/6217338489?uid=6217338489&amp;luicode=10000011&amp;lfid=1005056217338489"</t>
  </si>
  <si>
    <t>"2017-10-29 16:36:58"</t>
  </si>
  <si>
    <t>"江西 宜春"</t>
  </si>
  <si>
    <t>"芹菜6217338489"</t>
  </si>
  <si>
    <t>ObjectID(59f575599df1c13580dab393)</t>
  </si>
  <si>
    <t>5762262729</t>
  </si>
  <si>
    <t>"https://m.weibo.cn/u/5762262729?uid=5762262729&amp;luicode=10000011&amp;lfid=1005055762262729&amp;featurecode=20000320"</t>
  </si>
  <si>
    <t>"2015-11-21"</t>
  </si>
  <si>
    <t>"大轩爱妈咪"</t>
  </si>
  <si>
    <t>ObjectID(59f575599df1c13580dab394)</t>
  </si>
  <si>
    <t>5874693789</t>
  </si>
  <si>
    <t>"https://m.weibo.cn/u/5874693789?uid=5874693789&amp;luicode=10000011&amp;lfid=1005055874693789"</t>
  </si>
  <si>
    <t>"2017-10-29 16:37:03"</t>
  </si>
  <si>
    <t>"浪场yo"</t>
  </si>
  <si>
    <t>ObjectID(59f575599df1c13580dab395)</t>
  </si>
  <si>
    <t>6398430659</t>
  </si>
  <si>
    <t>"https://m.weibo.cn/u/6398430659?uid=6398430659&amp;luicode=10000011&amp;lfid=1005056398430659&amp;featurecode=20000320"</t>
  </si>
  <si>
    <t>"辽宁 营口"</t>
  </si>
  <si>
    <t>"摘星楼201710"</t>
  </si>
  <si>
    <t>ObjectID(59f575599df1c13580dab396)</t>
  </si>
  <si>
    <t>5482542588</t>
  </si>
  <si>
    <t>"https://m.weibo.cn/u/5482542588?uid=5482542588&amp;luicode=10000011&amp;lfid=1005055482542588&amp;featurecode=20000320"</t>
  </si>
  <si>
    <t>436</t>
  </si>
  <si>
    <t>"2017-10-29 16:37:07"</t>
  </si>
  <si>
    <t>"2015-02-14"</t>
  </si>
  <si>
    <t>"qiuhonglei"</t>
  </si>
  <si>
    <t>ObjectID(59f575599df1c13580dab397)</t>
  </si>
  <si>
    <t>2689661473</t>
  </si>
  <si>
    <t>"https://m.weibo.cn/u/2689661473?uid=2689661473&amp;luicode=10000011&amp;lfid=1005052689661473&amp;featurecode=20000320"</t>
  </si>
  <si>
    <t>"2017-10-29 16:37:24"</t>
  </si>
  <si>
    <t>"广东 潮州"</t>
  </si>
  <si>
    <t>"2012-03-31"</t>
  </si>
  <si>
    <t>"都市边缘浪荡"</t>
  </si>
  <si>
    <t>ObjectID(59f575599df1c13580dab398)</t>
  </si>
  <si>
    <t>5299094785</t>
  </si>
  <si>
    <t>"https://m.weibo.cn/u/5299094785?uid=5299094785&amp;luicode=10000011&amp;lfid=1005055299094785"</t>
  </si>
  <si>
    <t>"2017-10-29 16:37:15"</t>
  </si>
  <si>
    <t>"棉花和雪糕10226"</t>
  </si>
  <si>
    <t>ObjectID(59f575599df1c13580dab399)</t>
  </si>
  <si>
    <t>6398424985</t>
  </si>
  <si>
    <t>"https://m.weibo.cn/u/6398424985?uid=6398424985&amp;luicode=10000011&amp;lfid=1005056398424985&amp;featurecode=20000320"</t>
  </si>
  <si>
    <t>"2017-10-29 16:37:14"</t>
  </si>
  <si>
    <t>"我可能不会爱你的呢"</t>
  </si>
  <si>
    <t>ObjectID(59f575599df1c13580dab39a)</t>
  </si>
  <si>
    <t>6398428014</t>
  </si>
  <si>
    <t>"https://m.weibo.cn/u/6398428014?uid=6398428014&amp;luicode=10000011&amp;lfid=1005056398428014"</t>
  </si>
  <si>
    <t>"2017-10-29 16:37:18"</t>
  </si>
  <si>
    <t>"屿鲵81647"</t>
  </si>
  <si>
    <t>ObjectID(59f575599df1c13580dab39b)</t>
  </si>
  <si>
    <t>6298067163</t>
  </si>
  <si>
    <t>"https://m.weibo.cn/u/6298067163?uid=6298067163&amp;luicode=10000011&amp;lfid=1005056298067163"</t>
  </si>
  <si>
    <t>"2017-10-29 16:37:23"</t>
  </si>
  <si>
    <t>"rebel729"</t>
  </si>
  <si>
    <t>ObjectID(59f575599df1c13580dab39c)</t>
  </si>
  <si>
    <t>5510379439</t>
  </si>
  <si>
    <t>"https://m.weibo.cn/u/5510379439?uid=5510379439&amp;luicode=10000011&amp;lfid=1005055510379439&amp;featurecode=20000320"</t>
  </si>
  <si>
    <t>"2017-10-29 16:37:41"</t>
  </si>
  <si>
    <t>"2015-02-05"</t>
  </si>
  <si>
    <t>"凤凰涅槃wsw"</t>
  </si>
  <si>
    <t>ObjectID(59f575599df1c13580dab39d)</t>
  </si>
  <si>
    <t>3537963181</t>
  </si>
  <si>
    <t>"https://m.weibo.cn/u/3537963181?uid=3537963181&amp;luicode=10000011&amp;lfid=1005053537963181"</t>
  </si>
  <si>
    <t>264</t>
  </si>
  <si>
    <t>"2017-10-29 16:37:32"</t>
  </si>
  <si>
    <t>"2013-06-15"</t>
  </si>
  <si>
    <t>"寻山远游"</t>
  </si>
  <si>
    <t>ObjectID(59f575599df1c13580dab39e)</t>
  </si>
  <si>
    <t>5849081203</t>
  </si>
  <si>
    <t>"https://m.weibo.cn/u/5849081203?uid=5849081203&amp;luicode=10000011&amp;lfid=1005055849081203&amp;featurecode=20000320"</t>
  </si>
  <si>
    <t>476</t>
  </si>
  <si>
    <t>"2017-10-29 16:37:31"</t>
  </si>
  <si>
    <t>"GhostGhostGhostGhost"</t>
  </si>
  <si>
    <t>ObjectID(59f575599df1c13580dab39f)</t>
  </si>
  <si>
    <t>5692152805</t>
  </si>
  <si>
    <t>"https://m.weibo.cn/u/5692152805?uid=5692152805&amp;luicode=10000011&amp;lfid=1005055692152805"</t>
  </si>
  <si>
    <t>"2017-10-29 16:37:33"</t>
  </si>
  <si>
    <t>"明远018"</t>
  </si>
  <si>
    <t>ObjectID(59f575599df1c13580dab3a0)</t>
  </si>
  <si>
    <t>5807604399</t>
  </si>
  <si>
    <t>"https://m.weibo.cn/u/5807604399?uid=5807604399&amp;luicode=10000011&amp;lfid=1005055807604399&amp;featurecode=20000320"</t>
  </si>
  <si>
    <t>"2017-10-29 16:37:43"</t>
  </si>
  <si>
    <t>"2015-12-25"</t>
  </si>
  <si>
    <t>"林禹妈妈"</t>
  </si>
  <si>
    <t>ObjectID(59f575599df1c13580dab3a1)</t>
  </si>
  <si>
    <t>5717185212</t>
  </si>
  <si>
    <t>"https://m.weibo.cn/u/5717185212?uid=5717185212&amp;luicode=10000011&amp;lfid=1005055717185212&amp;featurecode=20000320"</t>
  </si>
  <si>
    <t>"2017-10-29 16:37:59"</t>
  </si>
  <si>
    <t>"2015-10-04"</t>
  </si>
  <si>
    <t>"圓臉潔哥"</t>
  </si>
  <si>
    <t>ObjectID(59f575599df1c13580dab3a2)</t>
  </si>
  <si>
    <t>6313703810</t>
  </si>
  <si>
    <t>"https://m.weibo.cn/u/6313703810?uid=6313703810&amp;luicode=10000011&amp;lfid=1005056313703810&amp;featurecode=20000320"</t>
  </si>
  <si>
    <t>"2017-10-29 16:38:01"</t>
  </si>
  <si>
    <t>"2017-07-10"</t>
  </si>
  <si>
    <t>"王二岁的世界"</t>
  </si>
  <si>
    <t>ObjectID(59f575599df1c13580dab3a3)</t>
  </si>
  <si>
    <t>6311697090</t>
  </si>
  <si>
    <t>"https://m.weibo.cn/u/6311697090?uid=6311697090&amp;luicode=10000011&amp;lfid=1005056311697090"</t>
  </si>
  <si>
    <t>"2017-10-29 16:37:51"</t>
  </si>
  <si>
    <t>"香港 其他"</t>
  </si>
  <si>
    <t>"elainetang201707"</t>
  </si>
  <si>
    <t>ObjectID(59f575599df1c13580dab3a4)</t>
  </si>
  <si>
    <t>6351925608</t>
  </si>
  <si>
    <t>"https://m.weibo.cn/u/6351925608?uid=6351925608&amp;luicode=10000011&amp;lfid=1005056351925608&amp;featurecode=20000320"</t>
  </si>
  <si>
    <t>"2017-08-21"</t>
  </si>
  <si>
    <t>"Dear迪521"</t>
  </si>
  <si>
    <t>ObjectID(59f575599df1c13580dab3a5)</t>
  </si>
  <si>
    <t>6384569327</t>
  </si>
  <si>
    <t>"https://m.weibo.cn/u/6384569327?uid=6384569327&amp;luicode=10000011&amp;lfid=1005056384569327&amp;featurecode=20000320"</t>
  </si>
  <si>
    <t>"2017-10-29 16:38:12"</t>
  </si>
  <si>
    <t>"女人-就得宠-517"</t>
  </si>
  <si>
    <t>ObjectID(59f5755a9df1c13580dab3a6)</t>
  </si>
  <si>
    <t>6156416261</t>
  </si>
  <si>
    <t>"https://m.weibo.cn/u/6156416261?uid=6156416261&amp;luicode=10000011&amp;lfid=1005056156416261&amp;featurecode=20000320"</t>
  </si>
  <si>
    <t>"2017-10-29 16:38:05"</t>
  </si>
  <si>
    <t>"2017-02-24"</t>
  </si>
  <si>
    <t>"Dear一张瑞敏"</t>
  </si>
  <si>
    <t>ObjectID(59f5755a9df1c13580dab3a7)</t>
  </si>
  <si>
    <t>6170204796</t>
  </si>
  <si>
    <t>"https://m.weibo.cn/u/6170204796?uid=6170204796&amp;luicode=10000011&amp;lfid=1005056170204796&amp;featurecode=20000320"</t>
  </si>
  <si>
    <t>"2017-10-29 16:38:22"</t>
  </si>
  <si>
    <t>"一只痴迷爱嘉尔的宇宙无敌美少女"</t>
  </si>
  <si>
    <t>ObjectID(59f5755a9df1c13580dab3a8)</t>
  </si>
  <si>
    <t>6384875193</t>
  </si>
  <si>
    <t>"https://m.weibo.cn/u/6384875193?uid=6384875193&amp;luicode=10000011&amp;lfid=1005056384875193&amp;featurecode=20000320"</t>
  </si>
  <si>
    <t>"2017-10-29 16:38:11"</t>
  </si>
  <si>
    <t>"用户6384875193"</t>
  </si>
  <si>
    <t>ObjectID(59f5755a9df1c13580dab3a9)</t>
  </si>
  <si>
    <t>5931424104</t>
  </si>
  <si>
    <t>"https://m.weibo.cn/u/5931424104?uid=5931424104&amp;luicode=10000011&amp;lfid=1005055931424104"</t>
  </si>
  <si>
    <t>"2017-10-29 16:38:14"</t>
  </si>
  <si>
    <t>"2016-05-13"</t>
  </si>
  <si>
    <t>"雨后蝶30382"</t>
  </si>
  <si>
    <t>ObjectID(59f5755a9df1c13580dab3aa)</t>
  </si>
  <si>
    <t>1962215323</t>
  </si>
  <si>
    <t>"https://m.weibo.cn/u/1962215323?uid=1962215323&amp;luicode=10000011&amp;lfid=1005051962215323&amp;featurecode=20000320"</t>
  </si>
  <si>
    <t>526</t>
  </si>
  <si>
    <t>"2017-10-29 16:38:29"</t>
  </si>
  <si>
    <t>"2011-02-11"</t>
  </si>
  <si>
    <t>"木易虎大山"</t>
  </si>
  <si>
    <t>ObjectID(59f5755a9df1c13580dab3ab)</t>
  </si>
  <si>
    <t>6375725400</t>
  </si>
  <si>
    <t>"https://m.weibo.cn/u/6375725400?uid=6375725400&amp;luicode=10000011&amp;lfid=1005056375725400"</t>
  </si>
  <si>
    <t>"2017-10-29 16:38:17"</t>
  </si>
  <si>
    <t>"衍生陌暖"</t>
  </si>
  <si>
    <t>ObjectID(59f5755a9df1c13580dab3ac)</t>
  </si>
  <si>
    <t>5950209907</t>
  </si>
  <si>
    <t>"https://m.weibo.cn/u/5950209907?uid=5950209907&amp;luicode=10000011&amp;lfid=1005055950209907&amp;featurecode=20000320"</t>
  </si>
  <si>
    <t>"2017-10-29 16:38:19"</t>
  </si>
  <si>
    <t>"桃子奥尼i"</t>
  </si>
  <si>
    <t>ObjectID(59f5755a9df1c13580dab3ad)</t>
  </si>
  <si>
    <t>6087909546</t>
  </si>
  <si>
    <t>"https://m.weibo.cn/u/6087909546?uid=6087909546&amp;luicode=10000011&amp;lfid=1005056087909546&amp;featurecode=20000320"</t>
  </si>
  <si>
    <t>"2017-10-29 16:38:26"</t>
  </si>
  <si>
    <t>"2016-12-24"</t>
  </si>
  <si>
    <t>"风一样的暖心_1990"</t>
  </si>
  <si>
    <t>ObjectID(59f5755a9df1c13580dab3ae)</t>
  </si>
  <si>
    <t>6389441540</t>
  </si>
  <si>
    <t>"https://m.weibo.cn/u/6389441540?uid=6389441540&amp;luicode=10000011&amp;lfid=1005056389441540"</t>
  </si>
  <si>
    <t>"2017-10-29 16:38:28"</t>
  </si>
  <si>
    <t>"一个故事199204"</t>
  </si>
  <si>
    <t>ObjectID(59f5755a9df1c13580dab3af)</t>
  </si>
  <si>
    <t>5752277727</t>
  </si>
  <si>
    <t>"https://m.weibo.cn/u/5752277727?uid=5752277727&amp;luicode=10000011&amp;lfid=1005055752277727&amp;featurecode=20000320"</t>
  </si>
  <si>
    <t>234</t>
  </si>
  <si>
    <t>"2017-10-29 16:38:31"</t>
  </si>
  <si>
    <t>"2015-11-09"</t>
  </si>
  <si>
    <t>"ZHAO馨语"</t>
  </si>
  <si>
    <t>ObjectID(59f5755a9df1c13580dab3b0)</t>
  </si>
  <si>
    <t>3318559323</t>
  </si>
  <si>
    <t>"https://m.weibo.cn/u/3318559323?uid=3318559323&amp;luicode=10000011&amp;lfid=1005053318559323"</t>
  </si>
  <si>
    <t>"2017-10-29 16:38:35"</t>
  </si>
  <si>
    <t>"2013-04-28"</t>
  </si>
  <si>
    <t>"如此甚好F"</t>
  </si>
  <si>
    <t>ObjectID(59f5755a9df1c13580dab3b1)</t>
  </si>
  <si>
    <t>6222692388</t>
  </si>
  <si>
    <t>"https://m.weibo.cn/u/6222692388?uid=6222692388&amp;luicode=10000011&amp;lfid=1005056222692388"</t>
  </si>
  <si>
    <t>"2017-10-29 16:38:46"</t>
  </si>
  <si>
    <t>"2017-04-25"</t>
  </si>
  <si>
    <t>"小蜗牛ryyy"</t>
  </si>
  <si>
    <t>ObjectID(59f5755a9df1c13580dab3b2)</t>
  </si>
  <si>
    <t>1923837507</t>
  </si>
  <si>
    <t>"https://m.weibo.cn/u/1923837507?uid=1923837507&amp;luicode=10000011&amp;lfid=1005051923837507&amp;featurecode=20000320"</t>
  </si>
  <si>
    <t>"2017-10-29 16:39:00"</t>
  </si>
  <si>
    <t>"2011-01-17"</t>
  </si>
  <si>
    <t>"西西可夫"</t>
  </si>
  <si>
    <t>ObjectID(59f5755a9df1c13580dab3b3)</t>
  </si>
  <si>
    <t>6398336707</t>
  </si>
  <si>
    <t>"https://m.weibo.cn/u/6398336707?uid=6398336707&amp;luicode=10000011&amp;lfid=1005056398336707&amp;featurecode=20000320"</t>
  </si>
  <si>
    <t>226</t>
  </si>
  <si>
    <t>"2017-10-29 16:38:51"</t>
  </si>
  <si>
    <t>"奔跑的晴天101"</t>
  </si>
  <si>
    <t>ObjectID(59f5755a9df1c13580dab3b4)</t>
  </si>
  <si>
    <t>6126841175</t>
  </si>
  <si>
    <t>"https://m.weibo.cn/u/6126841175?uid=6126841175&amp;luicode=10000011&amp;lfid=1005056126841175&amp;featurecode=20000320"</t>
  </si>
  <si>
    <t>"2017-10-29 16:38:55"</t>
  </si>
  <si>
    <t>"2017-02-08"</t>
  </si>
  <si>
    <t>"新酒老玉米"</t>
  </si>
  <si>
    <t>ObjectID(59f5755a9df1c13580dab3b5)</t>
  </si>
  <si>
    <t>5851014240</t>
  </si>
  <si>
    <t>"https://m.weibo.cn/u/5851014240?uid=5851014240&amp;luicode=10000011&amp;lfid=1005055851014240"</t>
  </si>
  <si>
    <t>"2017-10-29 16:38:57"</t>
  </si>
  <si>
    <t>"2016-02-07"</t>
  </si>
  <si>
    <t>"F宗良F"</t>
  </si>
  <si>
    <t>ObjectID(59f5755a9df1c13580dab3b6)</t>
  </si>
  <si>
    <t>5832226684</t>
  </si>
  <si>
    <t>"https://m.weibo.cn/u/5832226684?uid=5832226684&amp;luicode=10000011&amp;lfid=1005055832226684&amp;featurecode=20000320"</t>
  </si>
  <si>
    <t>"2017-10-29 16:39:07"</t>
  </si>
  <si>
    <t>"河北 承德"</t>
  </si>
  <si>
    <t>"2016-01-17"</t>
  </si>
  <si>
    <t>"孙东颖99404"</t>
  </si>
  <si>
    <t>ObjectID(59f5755a9df1c13580dab3b7)</t>
  </si>
  <si>
    <t>3042855222</t>
  </si>
  <si>
    <t>"https://m.weibo.cn/u/3042855222?uid=3042855222&amp;luicode=10000011&amp;lfid=1005053042855222"</t>
  </si>
  <si>
    <t>"2017-10-29 16:39:12"</t>
  </si>
  <si>
    <t>"2013-07-08"</t>
  </si>
  <si>
    <t>"叶上初阳19931497984606"</t>
  </si>
  <si>
    <t>ObjectID(59f5755a9df1c13580dab3b8)</t>
  </si>
  <si>
    <t>5460272893</t>
  </si>
  <si>
    <t>"https://m.weibo.cn/u/5460272893?uid=5460272893&amp;luicode=10000011&amp;lfid=1005055460272893"</t>
  </si>
  <si>
    <t>"2017-10-29 16:39:18"</t>
  </si>
  <si>
    <t>"湖南 张家界"</t>
  </si>
  <si>
    <t>"2015-01-04"</t>
  </si>
  <si>
    <t>"乖乖咦"</t>
  </si>
  <si>
    <t>ObjectID(59f5755a9df1c13580dab3b9)</t>
  </si>
  <si>
    <t>6387160607</t>
  </si>
  <si>
    <t>"https://m.weibo.cn/u/6387160607?uid=6387160607&amp;luicode=10000011&amp;lfid=1005056387160607&amp;featurecode=20000320"</t>
  </si>
  <si>
    <t>"你的凯哥哥哥哥"</t>
  </si>
  <si>
    <t>ObjectID(59f5755b9df1c13580dab3ba)</t>
  </si>
  <si>
    <t>5898652080</t>
  </si>
  <si>
    <t>"https://m.weibo.cn/u/5898652080?uid=5898652080&amp;luicode=10000011&amp;lfid=1005055898652080"</t>
  </si>
  <si>
    <t>"2017-10-29 16:39:32"</t>
  </si>
  <si>
    <t>"2016-04-15"</t>
  </si>
  <si>
    <t>"Jelaous"</t>
  </si>
  <si>
    <t>ObjectID(59f5755b9df1c13580dab3bb)</t>
  </si>
  <si>
    <t>5521680465</t>
  </si>
  <si>
    <t>"https://m.weibo.cn/u/5521680465?uid=5521680465&amp;luicode=10000011&amp;lfid=1005055521680465"</t>
  </si>
  <si>
    <t>"2017-10-29 16:39:24"</t>
  </si>
  <si>
    <t>"2015-02-16"</t>
  </si>
  <si>
    <t>"王莉52146774"</t>
  </si>
  <si>
    <t>ObjectID(59f5755b9df1c13580dab3bc)</t>
  </si>
  <si>
    <t>5849687279</t>
  </si>
  <si>
    <t>"https://m.weibo.cn/u/5849687279?uid=5849687279&amp;luicode=10000011&amp;lfid=1005055849687279"</t>
  </si>
  <si>
    <t>377</t>
  </si>
  <si>
    <t>"江苏 泰州"</t>
  </si>
  <si>
    <t>"无花果zs"</t>
  </si>
  <si>
    <t>ObjectID(59f5755b9df1c13580dab3bd)</t>
  </si>
  <si>
    <t>5951377903</t>
  </si>
  <si>
    <t>"https://m.weibo.cn/u/5951377903?uid=5951377903&amp;luicode=10000011&amp;lfid=1005055951377903"</t>
  </si>
  <si>
    <t>"2017-10-29 16:39:29"</t>
  </si>
  <si>
    <t>"卢荣棋94352"</t>
  </si>
  <si>
    <t>ObjectID(59f5755b9df1c13580dab3be)</t>
  </si>
  <si>
    <t>6275378352</t>
  </si>
  <si>
    <t>"https://m.weibo.cn/u/6275378352?uid=6275378352&amp;luicode=10000011&amp;lfid=1005056275378352"</t>
  </si>
  <si>
    <t>"2017-10-29 16:39:45"</t>
  </si>
  <si>
    <t>"墨柠ming"</t>
  </si>
  <si>
    <t>ObjectID(59f5755b9df1c13580dab3bf)</t>
  </si>
  <si>
    <t>6382746552</t>
  </si>
  <si>
    <t>"https://m.weibo.cn/u/6382746552?uid=6382746552&amp;luicode=10000011&amp;lfid=1005056382746552"</t>
  </si>
  <si>
    <t>"江西 萍乡"</t>
  </si>
  <si>
    <t>"用户6382746552"</t>
  </si>
  <si>
    <t>ObjectID(59f5755b9df1c13580dab3c0)</t>
  </si>
  <si>
    <t>2956362603</t>
  </si>
  <si>
    <t>"https://m.weibo.cn/u/2956362603?uid=2956362603&amp;luicode=10000011&amp;lfid=1005052956362603"</t>
  </si>
  <si>
    <t>259</t>
  </si>
  <si>
    <t>"2017-10-29 16:39:50"</t>
  </si>
  <si>
    <t>"2012-09-23"</t>
  </si>
  <si>
    <t>"黛帕百合_194"</t>
  </si>
  <si>
    <t>ObjectID(59f5755b9df1c13580dab3c1)</t>
  </si>
  <si>
    <t>2739544133</t>
  </si>
  <si>
    <t>"https://m.weibo.cn/u/2739544133?uid=2739544133&amp;luicode=10000011&amp;lfid=1005052739544133"</t>
  </si>
  <si>
    <t>"2017-10-29 16:40:05"</t>
  </si>
  <si>
    <t>"2012-04-28"</t>
  </si>
  <si>
    <t>"八戒呀你个呆子"</t>
  </si>
  <si>
    <t>ObjectID(59f5755b9df1c13580dab3c2)</t>
  </si>
  <si>
    <t>6019681828</t>
  </si>
  <si>
    <t>"https://m.weibo.cn/u/6019681828?uid=6019681828&amp;luicode=10000011&amp;lfid=1005056019681828"</t>
  </si>
  <si>
    <t>"2017-10-29 16:39:57"</t>
  </si>
  <si>
    <t>"用户6019681828"</t>
  </si>
  <si>
    <t>ObjectID(59f5755b9df1c13580dab3c3)</t>
  </si>
  <si>
    <t>6398419961</t>
  </si>
  <si>
    <t>"https://m.weibo.cn/u/6398419961?uid=6398419961&amp;luicode=10000011&amp;lfid=1005056398419961"</t>
  </si>
  <si>
    <t>"2017-10-29 16:40:02"</t>
  </si>
  <si>
    <t>"湖北 孝感"</t>
  </si>
  <si>
    <t>"满满200509"</t>
  </si>
  <si>
    <t>ObjectID(59f5755b9df1c13580dab3c4)</t>
  </si>
  <si>
    <t>3990308806</t>
  </si>
  <si>
    <t>"https://m.weibo.cn/u/3990308806?uid=3990308806&amp;luicode=10000011&amp;lfid=1005053990308806"</t>
  </si>
  <si>
    <t>294</t>
  </si>
  <si>
    <t>"2017-10-29 16:40:07"</t>
  </si>
  <si>
    <t>"鸿风白马非马"</t>
  </si>
  <si>
    <t>ObjectID(59f5755b9df1c13580dab3c5)</t>
  </si>
  <si>
    <t>5683636140</t>
  </si>
  <si>
    <t>"https://m.weibo.cn/u/5683636140?uid=5683636140&amp;luicode=10000011&amp;lfid=1005055683636140"</t>
  </si>
  <si>
    <t>355</t>
  </si>
  <si>
    <t>"2017-10-29 16:40:10"</t>
  </si>
  <si>
    <t>"2015-08-22"</t>
  </si>
  <si>
    <t>"SHI·LIN"</t>
  </si>
  <si>
    <t>ObjectID(59f5755b9df1c13580dab3c6)</t>
  </si>
  <si>
    <t>2969778835</t>
  </si>
  <si>
    <t>"https://m.weibo.cn/u/2969778835?uid=2969778835&amp;luicode=10000011&amp;lfid=1005052969778835"</t>
  </si>
  <si>
    <t>"2017-10-29 16:40:12"</t>
  </si>
  <si>
    <t>"絲发長長短短"</t>
  </si>
  <si>
    <t>ObjectID(59f5755b9df1c13580dab3c7)</t>
  </si>
  <si>
    <t>6392797792</t>
  </si>
  <si>
    <t>"https://m.weibo.cn/u/6392797792?uid=6392797792&amp;luicode=10000011&amp;lfid=1005056392797792"</t>
  </si>
  <si>
    <t>"2017-10-29 16:40:13"</t>
  </si>
  <si>
    <t>"用户6392797792"</t>
  </si>
  <si>
    <t>ObjectID(59f5755b9df1c13580dab3c8)</t>
  </si>
  <si>
    <t>3979365728</t>
  </si>
  <si>
    <t>"https://m.weibo.cn/u/3979365728?uid=3979365728&amp;luicode=10000011&amp;lfid=1005053979365728"</t>
  </si>
  <si>
    <t>"2017-10-29 16:40:22"</t>
  </si>
  <si>
    <t>"2014-04-08"</t>
  </si>
  <si>
    <t>"用户5j7mfhzg7w"</t>
  </si>
  <si>
    <t>ObjectID(59f5755b9df1c13580dab3c9)</t>
  </si>
  <si>
    <t>6397416975</t>
  </si>
  <si>
    <t>"https://m.weibo.cn/u/6397416975?uid=6397416975&amp;luicode=10000011&amp;lfid=1005056397416975"</t>
  </si>
  <si>
    <t>"2017-10-29 16:40:30"</t>
  </si>
  <si>
    <t>"用户6397416975"</t>
  </si>
  <si>
    <t>ObjectID(59f5755b9df1c13580dab3ca)</t>
  </si>
  <si>
    <t>2357487375</t>
  </si>
  <si>
    <t>"https://m.weibo.cn/u/2357487375?uid=2357487375&amp;luicode=10000011&amp;lfid=1005052357487375"</t>
  </si>
  <si>
    <t>"2017-10-29 16:40:44"</t>
  </si>
  <si>
    <t>"2011-09-14"</t>
  </si>
  <si>
    <t>"buguoruci33"</t>
  </si>
  <si>
    <t>ObjectID(59f5755b9df1c13580dab3cb)</t>
  </si>
  <si>
    <t>5756075512</t>
  </si>
  <si>
    <t>"https://m.weibo.cn/u/5756075512?uid=5756075512&amp;luicode=10000011&amp;lfid=1005055756075512"</t>
  </si>
  <si>
    <t>"2017-10-29 16:40:35"</t>
  </si>
  <si>
    <t>"2015-11-12"</t>
  </si>
  <si>
    <t>"用户5756075512"</t>
  </si>
  <si>
    <t>ObjectID(59f5755b9df1c13580dab3cc)</t>
  </si>
  <si>
    <t>6090590780</t>
  </si>
  <si>
    <t>"https://m.weibo.cn/u/6090590780?uid=6090590780&amp;luicode=10000011&amp;lfid=1005056090590780"</t>
  </si>
  <si>
    <t>"2017-10-29 16:40:36"</t>
  </si>
  <si>
    <t>"2016-12-21"</t>
  </si>
  <si>
    <t>"东北那嘎01"</t>
  </si>
  <si>
    <t>ObjectID(59f5755b9df1c13580dab3cd)</t>
  </si>
  <si>
    <t>5567809372</t>
  </si>
  <si>
    <t>"https://m.weibo.cn/u/5567809372?uid=5567809372&amp;luicode=10000011&amp;lfid=1005055567809372"</t>
  </si>
  <si>
    <t>"2017-10-29 16:40:41"</t>
  </si>
  <si>
    <t>"2015-03-22"</t>
  </si>
  <si>
    <t>"活着不是给别人看520"</t>
  </si>
  <si>
    <t>ObjectID(59f5755c9df1c13580dab3ce)</t>
  </si>
  <si>
    <t>5096604195</t>
  </si>
  <si>
    <t>"https://m.weibo.cn/u/5096604195?uid=5096604195&amp;luicode=10000011&amp;lfid=1005055096604195"</t>
  </si>
  <si>
    <t>507</t>
  </si>
  <si>
    <t>"重庆 万州区"</t>
  </si>
  <si>
    <t>"2014-04-02"</t>
  </si>
  <si>
    <t>"tb90321148"</t>
  </si>
  <si>
    <t>ObjectID(59f5755c9df1c13580dab3cf)</t>
  </si>
  <si>
    <t>5221818890</t>
  </si>
  <si>
    <t>"https://m.weibo.cn/u/5221818890?uid=5221818890&amp;luicode=10000011&amp;lfid=1005055221818890"</t>
  </si>
  <si>
    <t>"2017-10-29 16:40:57"</t>
  </si>
  <si>
    <t>"黑龙江 绥化"</t>
  </si>
  <si>
    <t>"2014-07-18"</t>
  </si>
  <si>
    <t>"用户5221818890"</t>
  </si>
  <si>
    <t>ObjectID(59f5755c9df1c13580dab3d0)</t>
  </si>
  <si>
    <t>5819539605</t>
  </si>
  <si>
    <t>"https://m.weibo.cn/u/5819539605?uid=5819539605&amp;luicode=10000011&amp;lfid=1005055819539605"</t>
  </si>
  <si>
    <t>"2016-01-03"</t>
  </si>
  <si>
    <t>"四十是十四是四"</t>
  </si>
  <si>
    <t>ObjectID(59f5755c9df1c13580dab3d1)</t>
  </si>
  <si>
    <t>3967880025</t>
  </si>
  <si>
    <t>"https://m.weibo.cn/u/3967880025?uid=3967880025&amp;luicode=10000011&amp;lfid=1005053967880025"</t>
  </si>
  <si>
    <t>"2017-10-29 16:41:03"</t>
  </si>
  <si>
    <t>"2014-01-03"</t>
  </si>
  <si>
    <t>"何夕与远方99"</t>
  </si>
  <si>
    <t>ObjectID(59f5755c9df1c13580dab3d2)</t>
  </si>
  <si>
    <t>6311171609</t>
  </si>
  <si>
    <t>"https://m.weibo.cn/u/6311171609?uid=6311171609&amp;luicode=10000011&amp;lfid=1005056311171609"</t>
  </si>
  <si>
    <t>"2017-10-29 16:41:04"</t>
  </si>
  <si>
    <t>"苒蒻蔚筠"</t>
  </si>
  <si>
    <t>ObjectID(59f5755c9df1c13580dab3d3)</t>
  </si>
  <si>
    <t>5666488916</t>
  </si>
  <si>
    <t>"https://m.weibo.cn/u/5666488916?uid=5666488916&amp;luicode=10000011&amp;lfid=1005055666488916"</t>
  </si>
  <si>
    <t>225</t>
  </si>
  <si>
    <t>"2017-10-29 16:40:58"</t>
  </si>
  <si>
    <t>"2015-08-01"</t>
  </si>
  <si>
    <t>"我是小胖子我爱摸肚子"</t>
  </si>
  <si>
    <t>ObjectID(59f5755c9df1c13580dab3d4)</t>
  </si>
  <si>
    <t>6397415965</t>
  </si>
  <si>
    <t>"https://m.weibo.cn/u/6397415965?uid=6397415965&amp;luicode=10000011&amp;lfid=1005056397415965"</t>
  </si>
  <si>
    <t>"2017-10-29 16:41:14"</t>
  </si>
  <si>
    <t>"用户6397415965"</t>
  </si>
  <si>
    <t>ObjectID(59f5755c9df1c13580dab3d5)</t>
  </si>
  <si>
    <t>6001472254</t>
  </si>
  <si>
    <t>"https://m.weibo.cn/u/6001472254?uid=6001472254&amp;luicode=10000011&amp;lfid=1005056001472254"</t>
  </si>
  <si>
    <t>"2017-10-29 16:41:05"</t>
  </si>
  <si>
    <t>"2016-08-14"</t>
  </si>
  <si>
    <t>"用户6001472254"</t>
  </si>
  <si>
    <t>ObjectID(59f5755c9df1c13580dab3d6)</t>
  </si>
  <si>
    <t>5717974928</t>
  </si>
  <si>
    <t>"https://m.weibo.cn/u/5717974928?uid=5717974928&amp;luicode=10000011&amp;lfid=1005055717974928"</t>
  </si>
  <si>
    <t>261</t>
  </si>
  <si>
    <t>"2017-10-29 16:41:20"</t>
  </si>
  <si>
    <t>"pany609"</t>
  </si>
  <si>
    <t>ObjectID(59f5755c9df1c13580dab3d7)</t>
  </si>
  <si>
    <t>5459642325</t>
  </si>
  <si>
    <t>"https://m.weibo.cn/u/5459642325?uid=5459642325&amp;luicode=10000011&amp;lfid=1005055459642325"</t>
  </si>
  <si>
    <t>"2017-10-29 16:41:10"</t>
  </si>
  <si>
    <t>"2015-01-02"</t>
  </si>
  <si>
    <t>"爱在红番席梦思"</t>
  </si>
  <si>
    <t>ObjectID(59f5755c9df1c13580dab3d8)</t>
  </si>
  <si>
    <t>6369044212</t>
  </si>
  <si>
    <t>"https://m.weibo.cn/u/6369044212?uid=6369044212&amp;luicode=10000011&amp;lfid=1005056369044212"</t>
  </si>
  <si>
    <t>"2017-10-29 16:41:17"</t>
  </si>
  <si>
    <t>"2017-09-15"</t>
  </si>
  <si>
    <t>"伴随着你的冷哥5206"</t>
  </si>
  <si>
    <t>ObjectID(59f5755c9df1c13580dab3d9)</t>
  </si>
  <si>
    <t>5720567057</t>
  </si>
  <si>
    <t>"https://m.weibo.cn/u/5720567057?uid=5720567057&amp;luicode=10000011&amp;lfid=1005055720567057"</t>
  </si>
  <si>
    <t>"2017-10-29 16:41:35"</t>
  </si>
  <si>
    <t>"2015-10-07"</t>
  </si>
  <si>
    <t>"硕小仙女"</t>
  </si>
  <si>
    <t>ObjectID(59f5755c9df1c13580dab3da)</t>
  </si>
  <si>
    <t>5894923339</t>
  </si>
  <si>
    <t>"https://m.weibo.cn/u/5894923339?uid=5894923339&amp;luicode=10000011&amp;lfid=1005055894923339"</t>
  </si>
  <si>
    <t>1115</t>
  </si>
  <si>
    <t>"2017-10-29 16:41:26"</t>
  </si>
  <si>
    <t>"2016-04-10"</t>
  </si>
  <si>
    <t>"色戒ccy"</t>
  </si>
  <si>
    <t>ObjectID(59f5755c9df1c13580dab3db)</t>
  </si>
  <si>
    <t>3476919025</t>
  </si>
  <si>
    <t>"https://m.weibo.cn/u/3476919025?uid=3476919025&amp;luicode=10000011&amp;lfid=1005053476919025"</t>
  </si>
  <si>
    <t>371</t>
  </si>
  <si>
    <t>"2017-10-29 16:41:42"</t>
  </si>
  <si>
    <t>"2013-05-18"</t>
  </si>
  <si>
    <t>"hanyaxi1105"</t>
  </si>
  <si>
    <t>ObjectID(59f5755c9df1c13580dab3dc)</t>
  </si>
  <si>
    <t>2124552283</t>
  </si>
  <si>
    <t>"https://m.weibo.cn/u/2124552283?uid=2124552283&amp;luicode=10000011&amp;lfid=1005052124552283"</t>
  </si>
  <si>
    <t>258</t>
  </si>
  <si>
    <t>"2017-10-29 16:41:30"</t>
  </si>
  <si>
    <t>"2011-05-08"</t>
  </si>
  <si>
    <t>"冠者咏归"</t>
  </si>
  <si>
    <t>ObjectID(59f5755c9df1c13580dab3dd)</t>
  </si>
  <si>
    <t>1984480753</t>
  </si>
  <si>
    <t>"https://m.weibo.cn/u/1984480753?uid=1984480753&amp;luicode=10000011&amp;lfid=1005051984480753"</t>
  </si>
  <si>
    <t>243</t>
  </si>
  <si>
    <t>524</t>
  </si>
  <si>
    <t>"2017-10-29 16:41:47"</t>
  </si>
  <si>
    <t>"2011-02-22"</t>
  </si>
  <si>
    <t>"薇薇1977"</t>
  </si>
  <si>
    <t>ObjectID(59f5755c9df1c13580dab3de)</t>
  </si>
  <si>
    <t>5685946496</t>
  </si>
  <si>
    <t>"https://m.weibo.cn/u/5685946496?uid=5685946496&amp;luicode=10000011&amp;lfid=1005055685946496"</t>
  </si>
  <si>
    <t>"2017-10-29 16:41:43"</t>
  </si>
  <si>
    <t>"四川 资阳"</t>
  </si>
  <si>
    <t>"2015-08-24"</t>
  </si>
  <si>
    <t>"数学不好5685946496"</t>
  </si>
  <si>
    <t>ObjectID(59f5755c9df1c13580dab3df)</t>
  </si>
  <si>
    <t>6212354146</t>
  </si>
  <si>
    <t>"https://m.weibo.cn/u/6212354146?uid=6212354146&amp;luicode=10000011&amp;lfid=1005056212354146"</t>
  </si>
  <si>
    <t>"2017-10-29 16:41:53"</t>
  </si>
  <si>
    <t>"慕容棂嫣14543"</t>
  </si>
  <si>
    <t>ObjectID(59f5755c9df1c13580dab3e0)</t>
  </si>
  <si>
    <t>5475621438</t>
  </si>
  <si>
    <t>"https://m.weibo.cn/u/5475621438?uid=5475621438&amp;luicode=10000011&amp;lfid=1005055475621438"</t>
  </si>
  <si>
    <t>"2017-10-29 16:42:12"</t>
  </si>
  <si>
    <t>"2015-01-13"</t>
  </si>
  <si>
    <t>"优雅转身834"</t>
  </si>
  <si>
    <t>ObjectID(59f5755c9df1c13580dab3e1)</t>
  </si>
  <si>
    <t>6006548484</t>
  </si>
  <si>
    <t>"https://m.weibo.cn/u/6006548484?uid=6006548484&amp;luicode=10000011&amp;lfid=1005056006548484"</t>
  </si>
  <si>
    <t>280</t>
  </si>
  <si>
    <t>"2017-10-29 16:42:06"</t>
  </si>
  <si>
    <t>"2016-08-19"</t>
  </si>
  <si>
    <t>"薛雨泽-"</t>
  </si>
  <si>
    <t>ObjectID(59f5755d9df1c13580dab3e2)</t>
  </si>
  <si>
    <t>5930818286</t>
  </si>
  <si>
    <t>"https://m.weibo.cn/u/5930818286?uid=5930818286&amp;luicode=10000011&amp;lfid=1005055930818286"</t>
  </si>
  <si>
    <t>"2017-10-29 16:42:05"</t>
  </si>
  <si>
    <t>"别扭的豌豆"</t>
  </si>
  <si>
    <t>ObjectID(59f5755d9df1c13580dab3e3)</t>
  </si>
  <si>
    <t>6382611260</t>
  </si>
  <si>
    <t>"https://m.weibo.cn/u/6382611260?uid=6382611260&amp;luicode=10000011&amp;lfid=1005056382611260"</t>
  </si>
  <si>
    <t>"2017-10-29 16:42:10"</t>
  </si>
  <si>
    <t>"用户6382611260"</t>
  </si>
  <si>
    <t>ObjectID(59f5755d9df1c13580dab3e4)</t>
  </si>
  <si>
    <t>2232148374</t>
  </si>
  <si>
    <t>"https://m.weibo.cn/u/2232148374?uid=2232148374&amp;luicode=10000011&amp;lfid=1005052232148374"</t>
  </si>
  <si>
    <t>414</t>
  </si>
  <si>
    <t>"2017-10-29 16:42:13"</t>
  </si>
  <si>
    <t>"浙江 舟山"</t>
  </si>
  <si>
    <t>"2011-07-07"</t>
  </si>
  <si>
    <t>"夏天来了吃串葡萄"</t>
  </si>
  <si>
    <t>ObjectID(59f5755d9df1c13580dab3e5)</t>
  </si>
  <si>
    <t>6260537264</t>
  </si>
  <si>
    <t>"https://m.weibo.cn/u/6260537264?uid=6260537264&amp;luicode=10000011&amp;lfid=1005056260537264"</t>
  </si>
  <si>
    <t>"2017-10-29 16:42:15"</t>
  </si>
  <si>
    <t>"2017-06-01"</t>
  </si>
  <si>
    <t>"依偎201706"</t>
  </si>
  <si>
    <t>ObjectID(59f5755d9df1c13580dab3e6)</t>
  </si>
  <si>
    <t>6336551871</t>
  </si>
  <si>
    <t>"https://m.weibo.cn/u/6336551871?uid=6336551871&amp;luicode=10000011&amp;lfid=1005056336551871"</t>
  </si>
  <si>
    <t>"2017-10-29 16:42:24"</t>
  </si>
  <si>
    <t>"王王延雪"</t>
  </si>
  <si>
    <t>ObjectID(59f5755d9df1c13580dab3e7)</t>
  </si>
  <si>
    <t>6346363911</t>
  </si>
  <si>
    <t>"https://m.weibo.cn/u/6346363911?uid=6346363911&amp;luicode=10000011&amp;lfid=1005056346363911"</t>
  </si>
  <si>
    <t>"2017-10-29 16:42:38"</t>
  </si>
  <si>
    <t>"用户6346363911"</t>
  </si>
  <si>
    <t>ObjectID(59f5755d9df1c13580dab3e8)</t>
  </si>
  <si>
    <t>6305421303</t>
  </si>
  <si>
    <t>"https://m.weibo.cn/u/6305421303?uid=6305421303&amp;luicode=10000011&amp;lfid=1005056305421303"</t>
  </si>
  <si>
    <t>"2017-10-29 16:42:31"</t>
  </si>
  <si>
    <t>"薇薇安且末"</t>
  </si>
  <si>
    <t>ObjectID(59f5755d9df1c13580dab3e9)</t>
  </si>
  <si>
    <t>6337046111</t>
  </si>
  <si>
    <t>"https://m.weibo.cn/u/6337046111?uid=6337046111&amp;luicode=10000011&amp;lfid=1005056337046111"</t>
  </si>
  <si>
    <t>"2017-10-29 16:42:45"</t>
  </si>
  <si>
    <t>"河北 衡水"</t>
  </si>
  <si>
    <t>"2017-08-04"</t>
  </si>
  <si>
    <t>"用户6337046111"</t>
  </si>
  <si>
    <t>ObjectID(59f5755d9df1c13580dab3ea)</t>
  </si>
  <si>
    <t>5898559910</t>
  </si>
  <si>
    <t>"https://m.weibo.cn/u/5898559910?uid=5898559910&amp;luicode=10000011&amp;lfid=1005055898559910"</t>
  </si>
  <si>
    <t>"2017-10-29 16:42:37"</t>
  </si>
  <si>
    <t>"2016-04-16"</t>
  </si>
  <si>
    <t>"刘雨杭杭杭Han9"</t>
  </si>
  <si>
    <t>ObjectID(59f5755d9df1c13580dab3eb)</t>
  </si>
  <si>
    <t>6396730365</t>
  </si>
  <si>
    <t>"https://m.weibo.cn/u/6396730365?uid=6396730365&amp;luicode=10000011&amp;lfid=1005056396730365"</t>
  </si>
  <si>
    <t>"2017-10-29 16:42:41"</t>
  </si>
  <si>
    <t>"李小白碧斯诺兰"</t>
  </si>
  <si>
    <t>ObjectID(59f5755d9df1c13580dab3ec)</t>
  </si>
  <si>
    <t>6343986947</t>
  </si>
  <si>
    <t>"https://m.weibo.cn/u/6343986947?uid=6343986947&amp;luicode=10000011&amp;lfid=1005056343986947"</t>
  </si>
  <si>
    <t>"2017-10-29 16:42:42"</t>
  </si>
  <si>
    <t>"爱生活的爱你不放手365"</t>
  </si>
  <si>
    <t>ObjectID(59f5755d9df1c13580dab3ed)</t>
  </si>
  <si>
    <t>6289471104</t>
  </si>
  <si>
    <t>"https://m.weibo.cn/u/6289471104?uid=6289471104&amp;luicode=10000011&amp;lfid=1005056289471104"</t>
  </si>
  <si>
    <t>"2017-10-29 16:42:44"</t>
  </si>
  <si>
    <t>"黑龙江 黑河"</t>
  </si>
  <si>
    <t>"2017-06-19"</t>
  </si>
  <si>
    <t>"不一样的精灵01"</t>
  </si>
  <si>
    <t>ObjectID(59f5755d9df1c13580dab3ee)</t>
  </si>
  <si>
    <t>3700548812</t>
  </si>
  <si>
    <t>"https://m.weibo.cn/u/3700548812?uid=3700548812&amp;luicode=10000011&amp;lfid=1005053700548812"</t>
  </si>
  <si>
    <t>1438</t>
  </si>
  <si>
    <t>"2017-10-29 16:43:01"</t>
  </si>
  <si>
    <t>"2014-02-23"</t>
  </si>
  <si>
    <t>"柯伟kgf"</t>
  </si>
  <si>
    <t>ObjectID(59f5755d9df1c13580dab3ef)</t>
  </si>
  <si>
    <t>5788526326</t>
  </si>
  <si>
    <t>"https://m.weibo.cn/u/5788526326?uid=5788526326&amp;luicode=10000011&amp;lfid=1005055788526326"</t>
  </si>
  <si>
    <t>462</t>
  </si>
  <si>
    <t>"2017-10-29 16:43:03"</t>
  </si>
  <si>
    <t>"2015-12-11"</t>
  </si>
  <si>
    <t>"他有精神分裂症"</t>
  </si>
  <si>
    <t>ObjectID(59f5755d9df1c13580dab3f0)</t>
  </si>
  <si>
    <t>5711856955</t>
  </si>
  <si>
    <t>"https://m.weibo.cn/u/5711856955?uid=5711856955&amp;luicode=10000011&amp;lfid=1005055711856955"</t>
  </si>
  <si>
    <t>"2017-10-29 16:42:52"</t>
  </si>
  <si>
    <t>"2015-09-26"</t>
  </si>
  <si>
    <t>"坚信信心"</t>
  </si>
  <si>
    <t>ObjectID(59f5755d9df1c13580dab3f1)</t>
  </si>
  <si>
    <t>6323394226</t>
  </si>
  <si>
    <t>"https://m.weibo.cn/u/6323394226?uid=6323394226&amp;luicode=10000011&amp;lfid=1005056323394226"</t>
  </si>
  <si>
    <t>"2017-10-29 16:43:00"</t>
  </si>
  <si>
    <t>"M何明杰"</t>
  </si>
  <si>
    <t>ObjectID(59f5755d9df1c13580dab3f2)</t>
  </si>
  <si>
    <t>6196110792</t>
  </si>
  <si>
    <t>"https://m.weibo.cn/u/6196110792?uid=6196110792&amp;luicode=10000011&amp;lfid=1005056196110792"</t>
  </si>
  <si>
    <t>"2017-09-28"</t>
  </si>
  <si>
    <t>"无殇6196110792"</t>
  </si>
  <si>
    <t>ObjectID(59f5755d9df1c13580dab3f3)</t>
  </si>
  <si>
    <t>6398418743</t>
  </si>
  <si>
    <t>"https://m.weibo.cn/u/6398418743?uid=6398418743&amp;luicode=10000011&amp;lfid=1005056398418743"</t>
  </si>
  <si>
    <t>"2017-10-29 16:43:05"</t>
  </si>
  <si>
    <t>"赌神九妹"</t>
  </si>
  <si>
    <t>ObjectID(59f5755d9df1c13580dab3f4)</t>
  </si>
  <si>
    <t>6368423397</t>
  </si>
  <si>
    <t>"https://m.weibo.cn/u/6368423397?uid=6368423397&amp;luicode=10000011&amp;lfid=1005056368423397&amp;featurecode=20000320"</t>
  </si>
  <si>
    <t>277</t>
  </si>
  <si>
    <t>"2017-10-29 16:43:10"</t>
  </si>
  <si>
    <t>"用户6368423397"</t>
  </si>
  <si>
    <t>ObjectID(59f5755e9df1c13580dab3f5)</t>
  </si>
  <si>
    <t>6396499069</t>
  </si>
  <si>
    <t>"https://m.weibo.cn/u/6396499069?uid=6396499069&amp;luicode=10000011&amp;lfid=1005056396499069"</t>
  </si>
  <si>
    <t>"2017-10-29 16:43:29"</t>
  </si>
  <si>
    <t>"温大大啊68"</t>
  </si>
  <si>
    <t>ObjectID(59f5755e9df1c13580dab3f6)</t>
  </si>
  <si>
    <t>5997441733</t>
  </si>
  <si>
    <t>"https://m.weibo.cn/u/5997441733?uid=5997441733&amp;luicode=10000011&amp;lfid=1005055997441733"</t>
  </si>
  <si>
    <t>"2017-10-29 16:43:18"</t>
  </si>
  <si>
    <t>"辽宁 锦州"</t>
  </si>
  <si>
    <t>"2016-08-07"</t>
  </si>
  <si>
    <t>"用户5997441733"</t>
  </si>
  <si>
    <t>ObjectID(59f5755e9df1c13580dab3f7)</t>
  </si>
  <si>
    <t>5155132220</t>
  </si>
  <si>
    <t>"https://m.weibo.cn/u/5155132220?uid=5155132220&amp;luicode=10000011&amp;lfid=1005055155132220&amp;featurecode=20000320"</t>
  </si>
  <si>
    <t>1675</t>
  </si>
  <si>
    <t>"安徽 巢湖"</t>
  </si>
  <si>
    <t>"2014-05-26"</t>
  </si>
  <si>
    <t>"好妈妈挖白菜"</t>
  </si>
  <si>
    <t>ObjectID(59f5755e9df1c13580dab3f8)</t>
  </si>
  <si>
    <t>3433090054</t>
  </si>
  <si>
    <t>"https://m.weibo.cn/u/3433090054?uid=3433090054&amp;luicode=10000011&amp;lfid=1005053433090054"</t>
  </si>
  <si>
    <t>5264</t>
  </si>
  <si>
    <t>"2017-10-29 16:43:20"</t>
  </si>
  <si>
    <t>"海外 其他"</t>
  </si>
  <si>
    <t>"2013-06-01"</t>
  </si>
  <si>
    <t>"-5nyl"</t>
  </si>
  <si>
    <t>ObjectID(59f5755e9df1c13580dab3f9)</t>
  </si>
  <si>
    <t>5936927837</t>
  </si>
  <si>
    <t>"https://m.weibo.cn/u/5936927837?uid=5936927837&amp;luicode=10000011&amp;lfid=1005055936927837"</t>
  </si>
  <si>
    <t>"2017-10-29 16:43:35"</t>
  </si>
  <si>
    <t>"2016-05-21"</t>
  </si>
  <si>
    <t>"原来是代文丽"</t>
  </si>
  <si>
    <t>ObjectID(59f5755e9df1c13580dab3fa)</t>
  </si>
  <si>
    <t>2439163631</t>
  </si>
  <si>
    <t>"https://m.weibo.cn/u/2439163631?uid=2439163631&amp;luicode=10000011&amp;lfid=1005052439163631"</t>
  </si>
  <si>
    <t>2408</t>
  </si>
  <si>
    <t>"2017-10-29 16:43:41"</t>
  </si>
  <si>
    <t>"2011-11-02"</t>
  </si>
  <si>
    <t>"許BLACK許"</t>
  </si>
  <si>
    <t>ObjectID(59f5755e9df1c13580dab3fb)</t>
  </si>
  <si>
    <t>6104015917</t>
  </si>
  <si>
    <t>"https://m.weibo.cn/u/6104015917?uid=6104015917&amp;luicode=10000011&amp;lfid=1005056104015917&amp;featurecode=20000320"</t>
  </si>
  <si>
    <t>578</t>
  </si>
  <si>
    <t>"2017-10-29 16:43:31"</t>
  </si>
  <si>
    <t>"2017-01-06"</t>
  </si>
  <si>
    <t>"张成治同学"</t>
  </si>
  <si>
    <t>ObjectID(59f5755e9df1c13580dab3fc)</t>
  </si>
  <si>
    <t>6353099309</t>
  </si>
  <si>
    <t>"https://m.weibo.cn/u/6353099309?uid=6353099309&amp;luicode=10000011&amp;lfid=1005056353099309"</t>
  </si>
  <si>
    <t>"2017-08-31"</t>
  </si>
  <si>
    <t>"用户6353099309"</t>
  </si>
  <si>
    <t>ObjectID(59f5755e9df1c13580dab3fd)</t>
  </si>
  <si>
    <t>6359911412</t>
  </si>
  <si>
    <t>"https://m.weibo.cn/u/6359911412?uid=6359911412&amp;luicode=10000011&amp;lfid=1005056359911412"</t>
  </si>
  <si>
    <t>"2017-10-29 16:43:56"</t>
  </si>
  <si>
    <t>"2017-09-02"</t>
  </si>
  <si>
    <t>"星空炫霖"</t>
  </si>
  <si>
    <t>ObjectID(59f5755e9df1c13580dab3fe)</t>
  </si>
  <si>
    <t>5483484769</t>
  </si>
  <si>
    <t>"https://m.weibo.cn/u/5483484769?uid=5483484769&amp;luicode=10000011&amp;lfid=1005055483484769"</t>
  </si>
  <si>
    <t>"2017-10-29 16:43:47"</t>
  </si>
  <si>
    <t>"2015-01-17"</t>
  </si>
  <si>
    <t>"尴尬到极点就是Gei尬"</t>
  </si>
  <si>
    <t>ObjectID(59f5755e9df1c13580dab3ff)</t>
  </si>
  <si>
    <t>6368245792</t>
  </si>
  <si>
    <t>"https://m.weibo.cn/u/6368245792?uid=6368245792&amp;luicode=10000011&amp;lfid=1005056368245792"</t>
  </si>
  <si>
    <t>"2017-10-29 16:44:10"</t>
  </si>
  <si>
    <t>"2017-09-21"</t>
  </si>
  <si>
    <t>"风雨兼程6368245792"</t>
  </si>
  <si>
    <t>ObjectID(59f5755e9df1c13580dab400)</t>
  </si>
  <si>
    <t>6115300687</t>
  </si>
  <si>
    <t>"https://m.weibo.cn/u/6115300687?uid=6115300687&amp;luicode=10000011&amp;lfid=1005056115300687&amp;featurecode=20000320"</t>
  </si>
  <si>
    <t>"2017-10-29 16:44:00"</t>
  </si>
  <si>
    <t>"2017-01-25"</t>
  </si>
  <si>
    <t>"Mrs徒"</t>
  </si>
  <si>
    <t>ObjectID(59f5755e9df1c13580dab401)</t>
  </si>
  <si>
    <t>6159153916</t>
  </si>
  <si>
    <t>"https://m.weibo.cn/u/6159153916?uid=6159153916&amp;luicode=10000011&amp;lfid=1005056159153916&amp;featurecode=20000320"</t>
  </si>
  <si>
    <t>269</t>
  </si>
  <si>
    <t>"2017-10-29 16:44:05"</t>
  </si>
  <si>
    <t>"2017-02-27"</t>
  </si>
  <si>
    <t>"爱上爱轩"</t>
  </si>
  <si>
    <t>ObjectID(59f5755e9df1c13580dab402)</t>
  </si>
  <si>
    <t>6156638986</t>
  </si>
  <si>
    <t>"https://m.weibo.cn/u/6156638986?uid=6156638986&amp;luicode=10000011&amp;lfid=1005056156638986"</t>
  </si>
  <si>
    <t>"2017-10-29 16:44:12"</t>
  </si>
  <si>
    <t>"2017-02-25"</t>
  </si>
  <si>
    <t>"钟阿呆dai"</t>
  </si>
  <si>
    <t>ObjectID(59f5755e9df1c13580dab403)</t>
  </si>
  <si>
    <t>5098697802</t>
  </si>
  <si>
    <t>"https://m.weibo.cn/u/5098697802?uid=5098697802&amp;luicode=10000011&amp;lfid=1005055098697802"</t>
  </si>
  <si>
    <t>613</t>
  </si>
  <si>
    <t>"2017-10-29 16:44:13"</t>
  </si>
  <si>
    <t>"2014-04-04"</t>
  </si>
  <si>
    <t>"欲哭无泪24A"</t>
  </si>
  <si>
    <t>ObjectID(59f5755e9df1c13580dab404)</t>
  </si>
  <si>
    <t>1863060695</t>
  </si>
  <si>
    <t>"https://m.weibo.cn/u/1863060695?uid=1863060695&amp;luicode=10000011&amp;lfid=1005051863060695"</t>
  </si>
  <si>
    <t>"2017-10-29 16:44:27"</t>
  </si>
  <si>
    <t>"2010-11-15"</t>
  </si>
  <si>
    <t>"手机用户1863060695"</t>
  </si>
  <si>
    <t>ObjectID(59f5755e9df1c13580dab405)</t>
  </si>
  <si>
    <t>6389707996</t>
  </si>
  <si>
    <t>"https://m.weibo.cn/u/6389707996?uid=6389707996&amp;luicode=10000011&amp;lfid=1005056389707996&amp;featurecode=20000320"</t>
  </si>
  <si>
    <t>"2017-10-29 16:44:21"</t>
  </si>
  <si>
    <t>"一菲冲天6389707996"</t>
  </si>
  <si>
    <t>ObjectID(59f5755e9df1c13580dab406)</t>
  </si>
  <si>
    <t>5194921557</t>
  </si>
  <si>
    <t>"https://m.weibo.cn/u/5194921557?uid=5194921557&amp;luicode=10000011&amp;lfid=1005055194921557"</t>
  </si>
  <si>
    <t>"2017-10-29 16:44:39"</t>
  </si>
  <si>
    <t>"2014-06-26"</t>
  </si>
  <si>
    <t>"芦苇微微baby"</t>
  </si>
  <si>
    <t>ObjectID(59f5755e9df1c13580dab407)</t>
  </si>
  <si>
    <t>6314226035</t>
  </si>
  <si>
    <t>"https://m.weibo.cn/u/6314226035?uid=6314226035&amp;luicode=10000011&amp;lfid=1005056314226035"</t>
  </si>
  <si>
    <t>"云舒手作"</t>
  </si>
  <si>
    <t>ObjectID(59f5755f9df1c13580dab408)</t>
  </si>
  <si>
    <t>6341743152</t>
  </si>
  <si>
    <t>"https://m.weibo.cn/u/6341743152?uid=6341743152&amp;luicode=10000011&amp;lfid=1005056341743152"</t>
  </si>
  <si>
    <t>"2017-10-29 16:44:37"</t>
  </si>
  <si>
    <t>"平庸2002"</t>
  </si>
  <si>
    <t>ObjectID(59f5755f9df1c13580dab409)</t>
  </si>
  <si>
    <t>6074349260</t>
  </si>
  <si>
    <t>"https://m.weibo.cn/u/6074349260?uid=6074349260&amp;luicode=10000011&amp;lfid=1005056074349260"</t>
  </si>
  <si>
    <t>"2017-10-29 16:44:56"</t>
  </si>
  <si>
    <t>"上海 长宁区"</t>
  </si>
  <si>
    <t>"2016-12-02"</t>
  </si>
  <si>
    <t>"用户6074349260"</t>
  </si>
  <si>
    <t>ObjectID(59f5755f9df1c13580dab40a)</t>
  </si>
  <si>
    <t>6389420669</t>
  </si>
  <si>
    <t>"https://m.weibo.cn/u/6389420669?uid=6389420669&amp;luicode=10000011&amp;lfid=1005056389420669&amp;featurecode=20000320"</t>
  </si>
  <si>
    <t>"2017-10-29 16:44:42"</t>
  </si>
  <si>
    <t>"羲97973"</t>
  </si>
  <si>
    <t>ObjectID(59f5755f9df1c13580dab40b)</t>
  </si>
  <si>
    <t>5863244295</t>
  </si>
  <si>
    <t>"https://m.weibo.cn/u/5863244295?uid=5863244295&amp;luicode=10000011&amp;lfid=1005055863244295"</t>
  </si>
  <si>
    <t>1261</t>
  </si>
  <si>
    <t>"2017-10-29 16:44:45"</t>
  </si>
  <si>
    <t>"2016-02-20"</t>
  </si>
  <si>
    <t>"辰熙jian职-带你跳进钱眼儿里"</t>
  </si>
  <si>
    <t>ObjectID(59f5755f9df1c13580dab40c)</t>
  </si>
  <si>
    <t>3630858010</t>
  </si>
  <si>
    <t>"https://m.weibo.cn/u/3630858010?uid=3630858010&amp;luicode=10000011&amp;lfid=1005053630858010"</t>
  </si>
  <si>
    <t>"2017-10-29 16:44:47"</t>
  </si>
  <si>
    <t>"2013-08-07"</t>
  </si>
  <si>
    <t>"末世的使者"</t>
  </si>
  <si>
    <t>ObjectID(59f5755f9df1c13580dab40d)</t>
  </si>
  <si>
    <t>6048759305</t>
  </si>
  <si>
    <t>"https://m.weibo.cn/u/6048759305?uid=6048759305&amp;luicode=10000011&amp;lfid=1005056048759305&amp;featurecode=20000320"</t>
  </si>
  <si>
    <t>"2017-10-29 16:44:50"</t>
  </si>
  <si>
    <t>"晖晖-Jean"</t>
  </si>
  <si>
    <t>ObjectID(59f5755f9df1c13580dab40e)</t>
  </si>
  <si>
    <t>6177850184</t>
  </si>
  <si>
    <t>"https://m.weibo.cn/u/6177850184?uid=6177850184&amp;luicode=10000011&amp;lfid=1005056177850184"</t>
  </si>
  <si>
    <t>"2017-10-29 16:45:14"</t>
  </si>
  <si>
    <t>"2017-03-17"</t>
  </si>
  <si>
    <t>"埃及公主Jessica"</t>
  </si>
  <si>
    <t>ObjectID(59f5755f9df1c13580dab40f)</t>
  </si>
  <si>
    <t>6389436011</t>
  </si>
  <si>
    <t>"https://m.weibo.cn/u/6389436011?uid=6389436011&amp;luicode=10000011&amp;lfid=1005056389436011"</t>
  </si>
  <si>
    <t>"2017-10-29 16:45:08"</t>
  </si>
  <si>
    <t>"用户6389436011"</t>
  </si>
  <si>
    <t>ObjectID(59f5755f9df1c13580dab410)</t>
  </si>
  <si>
    <t>6042119629</t>
  </si>
  <si>
    <t>"https://m.weibo.cn/u/6042119629?uid=6042119629&amp;luicode=10000011&amp;lfid=1005056042119629"</t>
  </si>
  <si>
    <t>"2017-10-29 16:45:10"</t>
  </si>
  <si>
    <t>"2016-10-09"</t>
  </si>
  <si>
    <t>"三心的旅程"</t>
  </si>
  <si>
    <t>ObjectID(59f5755f9df1c13580dab411)</t>
  </si>
  <si>
    <t>5865603766</t>
  </si>
  <si>
    <t>"https://m.weibo.cn/u/5865603766?uid=5865603766&amp;luicode=10000011&amp;lfid=1005055865603766"</t>
  </si>
  <si>
    <t>"2017-10-29 16:45:30"</t>
  </si>
  <si>
    <t>"2016-02-22"</t>
  </si>
  <si>
    <t>"Alice-BBT"</t>
  </si>
  <si>
    <t>ObjectID(59f5755f9df1c13580dab412)</t>
  </si>
  <si>
    <t>3163440232</t>
  </si>
  <si>
    <t>"https://m.weibo.cn/u/3163440232?uid=3163440232&amp;luicode=10000011&amp;lfid=1005053163440232"</t>
  </si>
  <si>
    <t>"2017-10-29 16:45:47"</t>
  </si>
  <si>
    <t>"2013-01-22"</t>
  </si>
  <si>
    <t>"最初的梦想2017年"</t>
  </si>
  <si>
    <t>ObjectID(59f5755f9df1c13580dab413)</t>
  </si>
  <si>
    <t>5891977654</t>
  </si>
  <si>
    <t>"https://m.weibo.cn/u/5891977654?uid=5891977654&amp;luicode=10000011&amp;lfid=1005055891977654"</t>
  </si>
  <si>
    <t>"2017-10-29 16:46:04"</t>
  </si>
  <si>
    <t>"四十度瞬间"</t>
  </si>
  <si>
    <t>ObjectID(59f5755f9df1c13580dab414)</t>
  </si>
  <si>
    <t>6388915165</t>
  </si>
  <si>
    <t>"https://m.weibo.cn/u/6388915165?uid=6388915165&amp;luicode=10000011&amp;lfid=1005056388915165"</t>
  </si>
  <si>
    <t>"2017-10-29 16:45:57"</t>
  </si>
  <si>
    <t>"秘密18488"</t>
  </si>
  <si>
    <t>ObjectID(59f5755f9df1c13580dab415)</t>
  </si>
  <si>
    <t>1887643813</t>
  </si>
  <si>
    <t>"https://m.weibo.cn/u/1887643813?uid=1887643813&amp;luicode=10000011&amp;lfid=1005051887643813"</t>
  </si>
  <si>
    <t>"2017-10-29 16:46:00"</t>
  </si>
  <si>
    <t>"2012-10-02"</t>
  </si>
  <si>
    <t>"wanwan小汤包"</t>
  </si>
  <si>
    <t>ObjectID(59f5755f9df1c13580dab416)</t>
  </si>
  <si>
    <t>5839804961</t>
  </si>
  <si>
    <t>"https://m.weibo.cn/u/5839804961?uid=5839804961&amp;luicode=10000011&amp;lfid=1005055839804961"</t>
  </si>
  <si>
    <t>"2017-10-29 16:46:17"</t>
  </si>
  <si>
    <t>"2016-01-26"</t>
  </si>
  <si>
    <t>"抠鼻屎君"</t>
  </si>
  <si>
    <t>ObjectID(59f5755f9df1c13580dab417)</t>
  </si>
  <si>
    <t>5293556905</t>
  </si>
  <si>
    <t>"https://m.weibo.cn/u/5293556905?uid=5293556905&amp;luicode=10000011&amp;lfid=1005055293556905"</t>
  </si>
  <si>
    <t>"2017-10-29 16:46:13"</t>
  </si>
  <si>
    <t>"星若普雅"</t>
  </si>
  <si>
    <t>ObjectID(59f5755f9df1c13580dab418)</t>
  </si>
  <si>
    <t>5650323044</t>
  </si>
  <si>
    <t>"https://m.weibo.cn/u/5650323044?uid=5650323044&amp;luicode=10000011&amp;lfid=1005055650323044"</t>
  </si>
  <si>
    <t>"2017-10-29 16:46:20"</t>
  </si>
  <si>
    <t>"2015-07-10"</t>
  </si>
  <si>
    <t>"软软_RUANruan"</t>
  </si>
  <si>
    <t>ObjectID(59f5755f9df1c13580dab419)</t>
  </si>
  <si>
    <t>5821793054</t>
  </si>
  <si>
    <t>"https://m.weibo.cn/u/5821793054?uid=5821793054&amp;luicode=10000011&amp;lfid=1005055821793054"</t>
  </si>
  <si>
    <t>"2017-10-29 16:46:33"</t>
  </si>
  <si>
    <t>"2016-01-04"</t>
  </si>
  <si>
    <t>"冯林林-"</t>
  </si>
  <si>
    <t>ObjectID(59f575609df1c13580dab41a)</t>
  </si>
  <si>
    <t>6397401493</t>
  </si>
  <si>
    <t>"https://m.weibo.cn/u/6397401493?uid=6397401493&amp;luicode=10000011&amp;lfid=1005056397401493"</t>
  </si>
  <si>
    <t>363</t>
  </si>
  <si>
    <t>"2017-10-29 16:46:22"</t>
  </si>
  <si>
    <t>"河北 沧州"</t>
  </si>
  <si>
    <t>"万幸美涵622"</t>
  </si>
  <si>
    <t>ObjectID(59f575609df1c13580dab41b)</t>
  </si>
  <si>
    <t>6397403948</t>
  </si>
  <si>
    <t>"https://m.weibo.cn/u/6397403948?uid=6397403948&amp;luicode=10000011&amp;lfid=1005056397403948"</t>
  </si>
  <si>
    <t>"2017-10-29 16:46:35"</t>
  </si>
  <si>
    <t>"金牛座的安和桥"</t>
  </si>
  <si>
    <t>ObjectID(59f575609df1c13580dab41c)</t>
  </si>
  <si>
    <t>6398381367</t>
  </si>
  <si>
    <t>"https://m.weibo.cn/u/6398381367?uid=6398381367&amp;luicode=10000011&amp;lfid=1005056398381367"</t>
  </si>
  <si>
    <t>"2017-10-29 16:46:53"</t>
  </si>
  <si>
    <t>"公务员考试那些事儿"</t>
  </si>
  <si>
    <t>ObjectID(59f575609df1c13580dab41d)</t>
  </si>
  <si>
    <t>5449218428</t>
  </si>
  <si>
    <t>"https://m.weibo.cn/u/5449218428?uid=5449218428&amp;luicode=10000011&amp;lfid=1005055449218428"</t>
  </si>
  <si>
    <t>"2017-10-29 16:46:42"</t>
  </si>
  <si>
    <t>"2014-12-26"</t>
  </si>
  <si>
    <t>"1愤怒的小鸟a"</t>
  </si>
  <si>
    <t>ObjectID(59f575609df1c13580dab41e)</t>
  </si>
  <si>
    <t>6378170840</t>
  </si>
  <si>
    <t>"https://m.weibo.cn/u/6378170840?uid=6378170840&amp;luicode=10000011&amp;lfid=1005056378170840"</t>
  </si>
  <si>
    <t>"2017-10-29 16:46:47"</t>
  </si>
  <si>
    <t>"XP猪笼"</t>
  </si>
  <si>
    <t>ObjectID(59f575609df1c13580dab41f)</t>
  </si>
  <si>
    <t>6395178580</t>
  </si>
  <si>
    <t>"https://m.weibo.cn/u/6395178580?uid=6395178580&amp;luicode=10000011&amp;lfid=1005056395178580"</t>
  </si>
  <si>
    <t>"2017-10-29 16:47:03"</t>
  </si>
  <si>
    <t>"用户6395178580"</t>
  </si>
  <si>
    <t>ObjectID(59f575609df1c13580dab420)</t>
  </si>
  <si>
    <t>6398378281</t>
  </si>
  <si>
    <t>"https://m.weibo.cn/u/6398378281?uid=6398378281&amp;luicode=10000011&amp;lfid=1005056398378281"</t>
  </si>
  <si>
    <t>"2017-10-29 16:47:08"</t>
  </si>
  <si>
    <t>"逍遥游201101"</t>
  </si>
  <si>
    <t>ObjectID(59f575609df1c13580dab421)</t>
  </si>
  <si>
    <t>6388639305</t>
  </si>
  <si>
    <t>"https://m.weibo.cn/u/6388639305?uid=6388639305&amp;luicode=10000011&amp;lfid=1005056388639305"</t>
  </si>
  <si>
    <t>"2017-10-29 16:47:00"</t>
  </si>
  <si>
    <t>"用户6388639305"</t>
  </si>
  <si>
    <t>ObjectID(59f575609df1c13580dab422)</t>
  </si>
  <si>
    <t>5758989360</t>
  </si>
  <si>
    <t>"https://m.weibo.cn/u/5758989360?uid=5758989360&amp;luicode=10000011&amp;lfid=1005055758989360"</t>
  </si>
  <si>
    <t>"2015-11-13"</t>
  </si>
  <si>
    <t>"筱鹏-GZP"</t>
  </si>
  <si>
    <t>ObjectID(59f575609df1c13580dab423)</t>
  </si>
  <si>
    <t>6351213007</t>
  </si>
  <si>
    <t>"https://m.weibo.cn/u/6351213007?uid=6351213007&amp;luicode=10000011&amp;lfid=1005056351213007"</t>
  </si>
  <si>
    <t>"2017-10-29 16:47:21"</t>
  </si>
  <si>
    <t>"2017-08-24"</t>
  </si>
  <si>
    <t>"一碗凉白开-A"</t>
  </si>
  <si>
    <t>ObjectID(59f575609df1c13580dab424)</t>
  </si>
  <si>
    <t>6389706133</t>
  </si>
  <si>
    <t>"https://m.weibo.cn/u/6389706133?uid=6389706133&amp;luicode=10000011&amp;lfid=1005056389706133"</t>
  </si>
  <si>
    <t>"2017-10-29 16:47:19"</t>
  </si>
  <si>
    <t>"安娜墨白"</t>
  </si>
  <si>
    <t>ObjectID(59f575609df1c13580dab425)</t>
  </si>
  <si>
    <t>3989863800</t>
  </si>
  <si>
    <t>"https://m.weibo.cn/u/3989863800?uid=3989863800&amp;luicode=10000011&amp;lfid=1005053989863800"</t>
  </si>
  <si>
    <t>"2017-10-29 16:47:18"</t>
  </si>
  <si>
    <t>"2014-01-22"</t>
  </si>
  <si>
    <t>"施主听老衲一声劝"</t>
  </si>
  <si>
    <t>ObjectID(59f575609df1c13580dab426)</t>
  </si>
  <si>
    <t>5760926005</t>
  </si>
  <si>
    <t>"https://m.weibo.cn/u/5760926005?uid=5760926005&amp;luicode=10000011&amp;lfid=1005055760926005"</t>
  </si>
  <si>
    <t>"2017-10-29 16:47:25"</t>
  </si>
  <si>
    <t>"2015-11-16"</t>
  </si>
  <si>
    <t>"女神范的小蕤"</t>
  </si>
  <si>
    <t>ObjectID(59f575609df1c13580dab427)</t>
  </si>
  <si>
    <t>5492576741</t>
  </si>
  <si>
    <t>"https://m.weibo.cn/u/5492576741?uid=5492576741&amp;luicode=10000011&amp;lfid=1005055492576741"</t>
  </si>
  <si>
    <t>"2017-10-29 16:47:30"</t>
  </si>
  <si>
    <t>"2015-01-24"</t>
  </si>
  <si>
    <t>"吖頭200507"</t>
  </si>
  <si>
    <t>ObjectID(59f575609df1c13580dab428)</t>
  </si>
  <si>
    <t>6392995941</t>
  </si>
  <si>
    <t>"https://m.weibo.cn/u/6392995941?uid=6392995941&amp;luicode=10000011&amp;lfid=1005056392995941"</t>
  </si>
  <si>
    <t>"2017-10-29 16:47:50"</t>
  </si>
  <si>
    <t>"用户6392995941"</t>
  </si>
  <si>
    <t>ObjectID(59f575609df1c13580dab429)</t>
  </si>
  <si>
    <t>6157344151</t>
  </si>
  <si>
    <t>"https://m.weibo.cn/u/6157344151?uid=6157344151&amp;luicode=10000011&amp;lfid=1005056157344151"</t>
  </si>
  <si>
    <t>"2017-10-29 16:47:40"</t>
  </si>
  <si>
    <t>"2017-03-03"</t>
  </si>
  <si>
    <t>"用户6157344151"</t>
  </si>
  <si>
    <t>ObjectID(59f575609df1c13580dab42a)</t>
  </si>
  <si>
    <t>6298472814</t>
  </si>
  <si>
    <t>"https://m.weibo.cn/u/6298472814?uid=6298472814&amp;luicode=10000011&amp;lfid=1005056298472814"</t>
  </si>
  <si>
    <t>"2017-10-29 16:47:41"</t>
  </si>
  <si>
    <t>"甘肃 嘉峪关"</t>
  </si>
  <si>
    <t>"2017-06-27"</t>
  </si>
  <si>
    <t>"歌词唱的谁916"</t>
  </si>
  <si>
    <t>ObjectID(59f575609df1c13580dab42b)</t>
  </si>
  <si>
    <t>6389435322</t>
  </si>
  <si>
    <t>"https://m.weibo.cn/u/6389435322?uid=6389435322&amp;luicode=10000011&amp;lfid=1005056389435322"</t>
  </si>
  <si>
    <t>"2017-10-29 16:47:57"</t>
  </si>
  <si>
    <t>"河北 唐山"</t>
  </si>
  <si>
    <t>"用户6389435322"</t>
  </si>
  <si>
    <t>ObjectID(59f575609df1c13580dab42c)</t>
  </si>
  <si>
    <t>3268314787</t>
  </si>
  <si>
    <t>"https://m.weibo.cn/u/3268314787?uid=3268314787&amp;luicode=10000011&amp;lfid=1005053268314787"</t>
  </si>
  <si>
    <t>"2017-10-29 16:47:46"</t>
  </si>
  <si>
    <t>"海外 俄罗斯"</t>
  </si>
  <si>
    <t>"2014-04-26"</t>
  </si>
  <si>
    <t>"有四哥您随便"</t>
  </si>
  <si>
    <t>ObjectID(59f575619df1c13580dab42d)</t>
  </si>
  <si>
    <t>1773417922</t>
  </si>
  <si>
    <t>"https://m.weibo.cn/u/1773417922?uid=1773417922&amp;luicode=10000011&amp;lfid=1005051773417922"</t>
  </si>
  <si>
    <t>"2017-10-29 16:47:48"</t>
  </si>
  <si>
    <t>"2010-07-29"</t>
  </si>
  <si>
    <t>"我有千军万马WixL"</t>
  </si>
  <si>
    <t>ObjectID(59f575619df1c13580dab42e)</t>
  </si>
  <si>
    <t>6389705436</t>
  </si>
  <si>
    <t>"https://m.weibo.cn/u/6389705436?uid=6389705436&amp;luicode=10000011&amp;lfid=1005056389705436"</t>
  </si>
  <si>
    <t>"2017-10-29 16:48:02"</t>
  </si>
  <si>
    <t>"Jason6199010"</t>
  </si>
  <si>
    <t>ObjectID(59f575619df1c13580dab42f)</t>
  </si>
  <si>
    <t>3163216330</t>
  </si>
  <si>
    <t>"https://m.weibo.cn/u/3163216330?uid=3163216330&amp;luicode=10000011&amp;lfid=1005053163216330"</t>
  </si>
  <si>
    <t>"2013-01-23"</t>
  </si>
  <si>
    <t>"李梅0319"</t>
  </si>
  <si>
    <t>ObjectID(59f575619df1c13580dab430)</t>
  </si>
  <si>
    <t>6395824037</t>
  </si>
  <si>
    <t>"https://m.weibo.cn/u/6395824037?uid=6395824037&amp;luicode=10000011&amp;lfid=1005056395824037"</t>
  </si>
  <si>
    <t>"2017-10-29 16:47:55"</t>
  </si>
  <si>
    <t>"uv晗g"</t>
  </si>
  <si>
    <t>ObjectID(59f575619df1c13580dab431)</t>
  </si>
  <si>
    <t>6379489917</t>
  </si>
  <si>
    <t>"https://m.weibo.cn/u/6379489917?uid=6379489917&amp;luicode=10000011&amp;lfid=1005056379489917"</t>
  </si>
  <si>
    <t>"2017-10-29 16:48:09"</t>
  </si>
  <si>
    <t>"用户6379489917"</t>
  </si>
  <si>
    <t>ObjectID(59f575619df1c13580dab432)</t>
  </si>
  <si>
    <t>2953318531</t>
  </si>
  <si>
    <t>"https://m.weibo.cn/u/2953318531?uid=2953318531&amp;luicode=10000011&amp;lfid=1005052953318531"</t>
  </si>
  <si>
    <t>"2012-11-22"</t>
  </si>
  <si>
    <t>"月圓-人不圓"</t>
  </si>
  <si>
    <t>ObjectID(59f575619df1c13580dab433)</t>
  </si>
  <si>
    <t>6047380379</t>
  </si>
  <si>
    <t>"https://m.weibo.cn/u/6047380379?uid=6047380379&amp;luicode=10000011&amp;lfid=1005056047380379"</t>
  </si>
  <si>
    <t>"W利益"</t>
  </si>
  <si>
    <t>ObjectID(59f575619df1c13580dab434)</t>
  </si>
  <si>
    <t>2535040362</t>
  </si>
  <si>
    <t>"https://m.weibo.cn/u/2535040362?uid=2535040362&amp;luicode=10000011&amp;lfid=1005052535040362"</t>
  </si>
  <si>
    <t>"2017-10-29 16:48:06"</t>
  </si>
  <si>
    <t>"2011-11-14"</t>
  </si>
  <si>
    <t>"夏雪WEI"</t>
  </si>
  <si>
    <t>ObjectID(59f575619df1c13580dab435)</t>
  </si>
  <si>
    <t>5879082953</t>
  </si>
  <si>
    <t>"https://m.weibo.cn/u/5879082953?uid=5879082953&amp;luicode=10000011&amp;lfid=1005055879082953"</t>
  </si>
  <si>
    <t>"2017-10-29 16:48:20"</t>
  </si>
  <si>
    <t>"畅妞678"</t>
  </si>
  <si>
    <t>ObjectID(59f575619df1c13580dab436)</t>
  </si>
  <si>
    <t>6148771952</t>
  </si>
  <si>
    <t>"https://m.weibo.cn/u/6148771952?uid=6148771952&amp;luicode=10000011&amp;lfid=1005056148771952"</t>
  </si>
  <si>
    <t>"2017-10-29 16:48:11"</t>
  </si>
  <si>
    <t>"河南 濮阳"</t>
  </si>
  <si>
    <t>"用户6148771952"</t>
  </si>
  <si>
    <t>ObjectID(59f575619df1c13580dab437)</t>
  </si>
  <si>
    <t>6123110388</t>
  </si>
  <si>
    <t>"https://m.weibo.cn/u/6123110388?uid=6123110388&amp;luicode=10000011&amp;lfid=1005056123110388"</t>
  </si>
  <si>
    <t>765</t>
  </si>
  <si>
    <t>"2017-10-29 16:48:17"</t>
  </si>
  <si>
    <t>"2017-02-03"</t>
  </si>
  <si>
    <t>"love琉璃繁缕"</t>
  </si>
  <si>
    <t>ObjectID(59f575619df1c13580dab438)</t>
  </si>
  <si>
    <t>6398405183</t>
  </si>
  <si>
    <t>"https://m.weibo.cn/u/6398405183?uid=6398405183&amp;luicode=10000011&amp;lfid=1005056398405183"</t>
  </si>
  <si>
    <t>"2017-10-29 16:48:21"</t>
  </si>
  <si>
    <t>"念及九月"</t>
  </si>
  <si>
    <t>ObjectID(59f575619df1c13580dab439)</t>
  </si>
  <si>
    <t>5470160030</t>
  </si>
  <si>
    <t>"https://m.weibo.cn/u/5470160030?uid=5470160030&amp;luicode=10000011&amp;lfid=1005055470160030"</t>
  </si>
  <si>
    <t>"2017-10-29 16:48:30"</t>
  </si>
  <si>
    <t>"菩提孩子耶"</t>
  </si>
  <si>
    <t>ObjectID(59f575619df1c13580dab43a)</t>
  </si>
  <si>
    <t>6212315928</t>
  </si>
  <si>
    <t>"https://m.weibo.cn/u/6212315928?uid=6212315928&amp;luicode=10000011&amp;lfid=1005056212315928"</t>
  </si>
  <si>
    <t>"微笑不留长发傻乎乎"</t>
  </si>
  <si>
    <t>ObjectID(59f575619df1c13580dab43b)</t>
  </si>
  <si>
    <t>6317915980</t>
  </si>
  <si>
    <t>"https://m.weibo.cn/u/6317915980?uid=6317915980&amp;luicode=10000011&amp;lfid=1005056317915980"</t>
  </si>
  <si>
    <t>"2017-10-29 16:48:45"</t>
  </si>
  <si>
    <t>"2017-07-21"</t>
  </si>
  <si>
    <t>"搜神6317915980"</t>
  </si>
  <si>
    <t>ObjectID(59f575619df1c13580dab43c)</t>
  </si>
  <si>
    <t>6304252879</t>
  </si>
  <si>
    <t>"https://m.weibo.cn/u/6304252879?uid=6304252879&amp;luicode=10000011&amp;lfid=1005056304252879"</t>
  </si>
  <si>
    <t>"2017-10-29 16:48:32"</t>
  </si>
  <si>
    <t>"2017-07-02"</t>
  </si>
  <si>
    <t>"周雨童54791"</t>
  </si>
  <si>
    <t>ObjectID(59f575619df1c13580dab43d)</t>
  </si>
  <si>
    <t>3844981721</t>
  </si>
  <si>
    <t>"https://m.weibo.cn/u/3844981721?uid=3844981721&amp;luicode=10000011&amp;lfid=1005053844981721"</t>
  </si>
  <si>
    <t>"2017-10-29 16:48:47"</t>
  </si>
  <si>
    <t>"2013-10-11"</t>
  </si>
  <si>
    <t>"有否F-"</t>
  </si>
  <si>
    <t>ObjectID(59f575619df1c13580dab43e)</t>
  </si>
  <si>
    <t>6026990601</t>
  </si>
  <si>
    <t>"https://m.weibo.cn/u/6026990601?uid=6026990601&amp;luicode=10000011&amp;lfid=1005056026990601"</t>
  </si>
  <si>
    <t>"2017-10-29 16:48:39"</t>
  </si>
  <si>
    <t>"2016-09-18"</t>
  </si>
  <si>
    <t>"小07666"</t>
  </si>
  <si>
    <t>ObjectID(59f575619df1c13580dab43f)</t>
  </si>
  <si>
    <t>3919643896</t>
  </si>
  <si>
    <t>"https://m.weibo.cn/u/3919643896?uid=3919643896&amp;luicode=10000011&amp;lfid=1005053919643896"</t>
  </si>
  <si>
    <t>"2017-10-29 16:48:43"</t>
  </si>
  <si>
    <t>"2013-11-26"</t>
  </si>
  <si>
    <t>"咻咻咻秀菇娘"</t>
  </si>
  <si>
    <t>ObjectID(59f575619df1c13580dab440)</t>
  </si>
  <si>
    <t>6065600591</t>
  </si>
  <si>
    <t>"https://m.weibo.cn/u/6065600591?uid=6065600591&amp;luicode=10000011&amp;lfid=1005056065600591"</t>
  </si>
  <si>
    <t>4470</t>
  </si>
  <si>
    <t>"2017-10-29 16:48:57"</t>
  </si>
  <si>
    <t>"2016-11-07"</t>
  </si>
  <si>
    <t>"百木-"</t>
  </si>
  <si>
    <t>ObjectID(59f575629df1c13580dab441)</t>
  </si>
  <si>
    <t>5846427295</t>
  </si>
  <si>
    <t>"https://m.weibo.cn/u/5846427295?uid=5846427295&amp;luicode=10000011&amp;lfid=1005055846427295"</t>
  </si>
  <si>
    <t>"2017-10-29 16:48:46"</t>
  </si>
  <si>
    <t>"我行我素19779"</t>
  </si>
  <si>
    <t>ObjectID(59f575629df1c13580dab442)</t>
  </si>
  <si>
    <t>5838529941</t>
  </si>
  <si>
    <t>"https://m.weibo.cn/u/5838529941?uid=5838529941&amp;luicode=10000011&amp;lfid=1005055838529941"</t>
  </si>
  <si>
    <t>"2017-10-29 16:48:49"</t>
  </si>
  <si>
    <t>"2016-01-24"</t>
  </si>
  <si>
    <t>"用户5838529941"</t>
  </si>
  <si>
    <t>ObjectID(59f575629df1c13580dab443)</t>
  </si>
  <si>
    <t>3968780797</t>
  </si>
  <si>
    <t>"https://m.weibo.cn/u/3968780797?uid=3968780797&amp;luicode=10000011&amp;lfid=1005053968780797"</t>
  </si>
  <si>
    <t>"2017-10-29 16:48:51"</t>
  </si>
  <si>
    <t>"2014-02-13"</t>
  </si>
  <si>
    <t>"baby谁许谁的地老天荒"</t>
  </si>
  <si>
    <t>ObjectID(59f575629df1c13580dab444)</t>
  </si>
  <si>
    <t>5515131732</t>
  </si>
  <si>
    <t>"https://m.weibo.cn/u/5515131732?uid=5515131732&amp;luicode=10000011&amp;lfid=1005055515131732"</t>
  </si>
  <si>
    <t>"2017-10-29 16:48:52"</t>
  </si>
  <si>
    <t>"天然萌的天"</t>
  </si>
  <si>
    <t>ObjectID(59f575629df1c13580dab445)</t>
  </si>
  <si>
    <t>6386367434</t>
  </si>
  <si>
    <t>"https://m.weibo.cn/u/6386367434?uid=6386367434&amp;luicode=10000011&amp;lfid=1005056386367434"</t>
  </si>
  <si>
    <t>240</t>
  </si>
  <si>
    <t>"2017-10-29 16:49:02"</t>
  </si>
  <si>
    <t>"可爱的王迷人"</t>
  </si>
  <si>
    <t>ObjectID(59f575629df1c13580dab446)</t>
  </si>
  <si>
    <t>5301398663</t>
  </si>
  <si>
    <t>"https://m.weibo.cn/u/5301398663?uid=5301398663&amp;luicode=10000011&amp;lfid=1005055301398663&amp;featurecode=20000320"</t>
  </si>
  <si>
    <t>"2017-10-29 16:49:01"</t>
  </si>
  <si>
    <t>"2014-09-21"</t>
  </si>
  <si>
    <t>"唐三藏的香水味"</t>
  </si>
  <si>
    <t>ObjectID(59f575629df1c13580dab447)</t>
  </si>
  <si>
    <t>5872208854</t>
  </si>
  <si>
    <t>"https://m.weibo.cn/u/5872208854?uid=5872208854&amp;luicode=10000011&amp;lfid=1005055872208854"</t>
  </si>
  <si>
    <t>235</t>
  </si>
  <si>
    <t>"2017-10-29 16:49:20"</t>
  </si>
  <si>
    <t>"用户5872208854"</t>
  </si>
  <si>
    <t>ObjectID(59f575629df1c13580dab448)</t>
  </si>
  <si>
    <t>6389434054</t>
  </si>
  <si>
    <t>"https://m.weibo.cn/u/6389434054?uid=6389434054&amp;luicode=10000011&amp;lfid=1005056389434054&amp;featurecode=20000320"</t>
  </si>
  <si>
    <t>"2017-10-29 16:49:08"</t>
  </si>
  <si>
    <t>"hht0690"</t>
  </si>
  <si>
    <t>ObjectID(59f575629df1c13580dab449)</t>
  </si>
  <si>
    <t>6387440805</t>
  </si>
  <si>
    <t>"https://m.weibo.cn/u/6387440805?uid=6387440805&amp;luicode=10000011&amp;lfid=1005056387440805&amp;featurecode=20000320"</t>
  </si>
  <si>
    <t>"2017-10-29 16:49:16"</t>
  </si>
  <si>
    <t>"Hi艾尔伯特"</t>
  </si>
  <si>
    <t>ObjectID(59f575629df1c13580dab44a)</t>
  </si>
  <si>
    <t>6027305744</t>
  </si>
  <si>
    <t>"https://m.weibo.cn/u/6027305744?uid=6027305744&amp;luicode=10000011&amp;lfid=1005056027305744"</t>
  </si>
  <si>
    <t>"2016-09-20"</t>
  </si>
  <si>
    <t>"繁星点点200505"</t>
  </si>
  <si>
    <t>ObjectID(59f575629df1c13580dab44b)</t>
  </si>
  <si>
    <t>5717918627</t>
  </si>
  <si>
    <t>"https://m.weibo.cn/u/5717918627?uid=5717918627&amp;luicode=10000011&amp;lfid=1005055717918627"</t>
  </si>
  <si>
    <t>"2017-10-29 16:49:40"</t>
  </si>
  <si>
    <t>"用户5717918627"</t>
  </si>
  <si>
    <t>ObjectID(59f575629df1c13580dab44c)</t>
  </si>
  <si>
    <t>2614674845</t>
  </si>
  <si>
    <t>"https://m.weibo.cn/u/2614674845?uid=2614674845&amp;luicode=10000011&amp;lfid=1005052614674845"</t>
  </si>
  <si>
    <t>"2017-10-29 16:49:30"</t>
  </si>
  <si>
    <t>"2012-02-13"</t>
  </si>
  <si>
    <t>"匆匆过客的我我"</t>
  </si>
  <si>
    <t>ObjectID(59f575629df1c13580dab44d)</t>
  </si>
  <si>
    <t>5598674695</t>
  </si>
  <si>
    <t>"https://m.weibo.cn/u/5598674695?uid=5598674695&amp;luicode=10000011&amp;lfid=1005055598674695&amp;featurecode=20000320"</t>
  </si>
  <si>
    <t>283</t>
  </si>
  <si>
    <t>"2017-10-29 16:49:33"</t>
  </si>
  <si>
    <t>"2015-04-29"</t>
  </si>
  <si>
    <t>"lack绿荫下的心"</t>
  </si>
  <si>
    <t>ObjectID(59f575629df1c13580dab44e)</t>
  </si>
  <si>
    <t>6307803566</t>
  </si>
  <si>
    <t>"https://m.weibo.cn/u/6307803566?uid=6307803566&amp;luicode=10000011&amp;lfid=1005056307803566"</t>
  </si>
  <si>
    <t>"2017-10-29 16:49:37"</t>
  </si>
  <si>
    <t>"河南 新乡"</t>
  </si>
  <si>
    <t>"玛丫儿201707"</t>
  </si>
  <si>
    <t>ObjectID(59f575629df1c13580dab44f)</t>
  </si>
  <si>
    <t>5508806687</t>
  </si>
  <si>
    <t>"https://m.weibo.cn/u/5508806687?uid=5508806687&amp;luicode=10000011&amp;lfid=1005055508806687"</t>
  </si>
  <si>
    <t>"2017-10-29 16:49:49"</t>
  </si>
  <si>
    <t>"红青豆_"</t>
  </si>
  <si>
    <t>ObjectID(59f575629df1c13580dab450)</t>
  </si>
  <si>
    <t>3318730202</t>
  </si>
  <si>
    <t>"https://m.weibo.cn/u/3318730202?uid=3318730202&amp;luicode=10000011&amp;lfid=1005053318730202"</t>
  </si>
  <si>
    <t>"2017-10-29 16:50:03"</t>
  </si>
  <si>
    <t>"安徽 宣城"</t>
  </si>
  <si>
    <t>"2013-04-12"</t>
  </si>
  <si>
    <t>"相约3698"</t>
  </si>
  <si>
    <t>ObjectID(59f575629df1c13580dab451)</t>
  </si>
  <si>
    <t>6386557501</t>
  </si>
  <si>
    <t>"https://m.weibo.cn/u/6386557501?uid=6386557501&amp;luicode=10000011&amp;lfid=1005056386557501"</t>
  </si>
  <si>
    <t>"2017-10-29 16:49:57"</t>
  </si>
  <si>
    <t>"DLRB089826"</t>
  </si>
  <si>
    <t>ObjectID(59f575629df1c13580dab452)</t>
  </si>
  <si>
    <t>5290669474</t>
  </si>
  <si>
    <t>"https://m.weibo.cn/u/5290669474?uid=5290669474&amp;luicode=10000011&amp;lfid=1005055290669474"</t>
  </si>
  <si>
    <t>"2017-10-29 16:49:59"</t>
  </si>
  <si>
    <t>"2014-09-12"</t>
  </si>
  <si>
    <t>"宇宙最美小MM"</t>
  </si>
  <si>
    <t>ObjectID(59f575629df1c13580dab453)</t>
  </si>
  <si>
    <t>5634418879</t>
  </si>
  <si>
    <t>"https://m.weibo.cn/u/5634418879?uid=5634418879&amp;luicode=10000011&amp;lfid=1005055634418879&amp;featurecode=20000320"</t>
  </si>
  <si>
    <t>"2017-10-29 16:50:02"</t>
  </si>
  <si>
    <t>"2015-06-19"</t>
  </si>
  <si>
    <t>"岛国姐姐"</t>
  </si>
  <si>
    <t>ObjectID(59f575629df1c13580dab454)</t>
  </si>
  <si>
    <t>5081901847</t>
  </si>
  <si>
    <t>"https://m.weibo.cn/u/5081901847?uid=5081901847&amp;luicode=10000011&amp;lfid=1005055081901847"</t>
  </si>
  <si>
    <t>"2017-10-29 16:50:28"</t>
  </si>
  <si>
    <t>"2014-03-23"</t>
  </si>
  <si>
    <t>"6r6yrur69261"</t>
  </si>
  <si>
    <t>ObjectID(59f575649df1c13580dab455)</t>
  </si>
  <si>
    <t>1250693205</t>
  </si>
  <si>
    <t>"https://m.weibo.cn/u/1250693205?uid=1250693205&amp;luicode=10000011&amp;lfid=1005051250693205"</t>
  </si>
  <si>
    <t>401</t>
  </si>
  <si>
    <t>"2017-10-29 16:50:19"</t>
  </si>
  <si>
    <t>"2010-10-28"</t>
  </si>
  <si>
    <t>"九州天涯"</t>
  </si>
  <si>
    <t>ObjectID(59f575649df1c13580dab456)</t>
  </si>
  <si>
    <t>6262490001</t>
  </si>
  <si>
    <t>"https://m.weibo.cn/u/6262490001?uid=6262490001&amp;luicode=10000011&amp;lfid=1005056262490001"</t>
  </si>
  <si>
    <t>"2017-10-29 16:50:20"</t>
  </si>
  <si>
    <t>"2017-05-27"</t>
  </si>
  <si>
    <t>"rnmlsy"</t>
  </si>
  <si>
    <t>ObjectID(59f575649df1c13580dab457)</t>
  </si>
  <si>
    <t>6051731661</t>
  </si>
  <si>
    <t>"https://m.weibo.cn/u/6051731661?uid=6051731661&amp;luicode=10000011&amp;lfid=1005056051731661"</t>
  </si>
  <si>
    <t>"2017-10-29 16:50:45"</t>
  </si>
  <si>
    <t>"2016-10-23"</t>
  </si>
  <si>
    <t>"平凡一生200801"</t>
  </si>
  <si>
    <t>ObjectID(59f575649df1c13580dab458)</t>
  </si>
  <si>
    <t>5735786778</t>
  </si>
  <si>
    <t>"https://m.weibo.cn/u/5735786778?uid=5735786778&amp;luicode=10000011&amp;lfid=1005055735786778&amp;featurecode=20000320"</t>
  </si>
  <si>
    <t>208</t>
  </si>
  <si>
    <t>"2017-10-29 16:50:33"</t>
  </si>
  <si>
    <t>"2015-10-28"</t>
  </si>
  <si>
    <t>"slxy1104"</t>
  </si>
  <si>
    <t>ObjectID(59f575649df1c13580dab459)</t>
  </si>
  <si>
    <t>5694987526</t>
  </si>
  <si>
    <t>"https://m.weibo.cn/u/5694987526?uid=5694987526&amp;luicode=10000011&amp;lfid=1005055694987526&amp;featurecode=20000320"</t>
  </si>
  <si>
    <t>"2017-10-29 16:50:49"</t>
  </si>
  <si>
    <t>"2015-09-20"</t>
  </si>
  <si>
    <t>"wuli陈小帅哟"</t>
  </si>
  <si>
    <t>ObjectID(59f575649df1c13580dab45a)</t>
  </si>
  <si>
    <t>6294539510</t>
  </si>
  <si>
    <t>"https://m.weibo.cn/u/6294539510?uid=6294539510&amp;luicode=10000011&amp;lfid=1005056294539510&amp;featurecode=20000320"</t>
  </si>
  <si>
    <t>"2017-10-29 16:50:52"</t>
  </si>
  <si>
    <t>"2017-06-25"</t>
  </si>
  <si>
    <t>"用户6294539510"</t>
  </si>
  <si>
    <t>ObjectID(59f575649df1c13580dab45b)</t>
  </si>
  <si>
    <t>6384524253</t>
  </si>
  <si>
    <t>"https://m.weibo.cn/u/6384524253?uid=6384524253&amp;luicode=10000011&amp;lfid=1005056384524253"</t>
  </si>
  <si>
    <t>"2017-10-29 16:51:11"</t>
  </si>
  <si>
    <t>"临渊不羡鱼6384524253"</t>
  </si>
  <si>
    <t>ObjectID(59f575649df1c13580dab45c)</t>
  </si>
  <si>
    <t>5898683311</t>
  </si>
  <si>
    <t>"https://m.weibo.cn/u/5898683311?uid=5898683311&amp;luicode=10000011&amp;lfid=1005055898683311"</t>
  </si>
  <si>
    <t>"2017-10-29 16:51:12"</t>
  </si>
  <si>
    <t>"用户5898683311"</t>
  </si>
  <si>
    <t>ObjectID(59f575649df1c13580dab45d)</t>
  </si>
  <si>
    <t>5850537607</t>
  </si>
  <si>
    <t>"https://m.weibo.cn/u/5850537607?uid=5850537607&amp;luicode=10000011&amp;lfid=1005055850537607"</t>
  </si>
  <si>
    <t>"2017-10-29 16:51:29"</t>
  </si>
  <si>
    <t>"用户5850537607"</t>
  </si>
  <si>
    <t>ObjectID(59f575649df1c13580dab45e)</t>
  </si>
  <si>
    <t>5189547628</t>
  </si>
  <si>
    <t>"https://m.weibo.cn/u/5189547628?uid=5189547628&amp;luicode=10000011&amp;lfid=1005055189547628&amp;featurecode=20000320"</t>
  </si>
  <si>
    <t>"2017-10-29 16:51:18"</t>
  </si>
  <si>
    <t>"2014-06-22"</t>
  </si>
  <si>
    <t>"婷婷5189547628"</t>
  </si>
  <si>
    <t>ObjectID(59f575649df1c13580dab45f)</t>
  </si>
  <si>
    <t>6398337193</t>
  </si>
  <si>
    <t>"https://m.weibo.cn/u/6398337193?uid=6398337193&amp;luicode=10000011&amp;lfid=1005056398337193"</t>
  </si>
  <si>
    <t>"2017-10-29 16:51:36"</t>
  </si>
  <si>
    <t>"湖北 随州"</t>
  </si>
  <si>
    <t>"丁梦玲90"</t>
  </si>
  <si>
    <t>ObjectID(59f575649df1c13580dab460)</t>
  </si>
  <si>
    <t>6389430571</t>
  </si>
  <si>
    <t>"https://m.weibo.cn/u/6389430571?uid=6389430571&amp;luicode=10000011&amp;lfid=1005056389430571"</t>
  </si>
  <si>
    <t>"2017-10-29 16:51:28"</t>
  </si>
  <si>
    <t>"骑着蜗牛赛跑2017"</t>
  </si>
  <si>
    <t>ObjectID(59f575649df1c13580dab461)</t>
  </si>
  <si>
    <t>6397398434</t>
  </si>
  <si>
    <t>"https://m.weibo.cn/u/6397398434?uid=6397398434&amp;luicode=10000011&amp;lfid=1005056397398434&amp;featurecode=20000320"</t>
  </si>
  <si>
    <t>"2017-10-29 16:51:34"</t>
  </si>
  <si>
    <t>"辽宁 盘锦"</t>
  </si>
  <si>
    <t>"薛之谦200608"</t>
  </si>
  <si>
    <t>ObjectID(59f575649df1c13580dab462)</t>
  </si>
  <si>
    <t>5737515923</t>
  </si>
  <si>
    <t>"https://m.weibo.cn/u/5737515923?uid=5737515923&amp;luicode=10000011&amp;lfid=1005055737515923"</t>
  </si>
  <si>
    <t>"2015-10-24"</t>
  </si>
  <si>
    <t>"Rulay伊"</t>
  </si>
  <si>
    <t>ObjectID(59f575649df1c13580dab463)</t>
  </si>
  <si>
    <t>6147339299</t>
  </si>
  <si>
    <t>"https://m.weibo.cn/u/6147339299?uid=6147339299&amp;luicode=10000011&amp;lfid=1005056147339299&amp;featurecode=20000320"</t>
  </si>
  <si>
    <t>"2017-10-29 16:51:39"</t>
  </si>
  <si>
    <t>"广西"</t>
  </si>
  <si>
    <t>"罗志不慧"</t>
  </si>
  <si>
    <t>ObjectID(59f575649df1c13580dab464)</t>
  </si>
  <si>
    <t>6379331025</t>
  </si>
  <si>
    <t>"https://m.weibo.cn/u/6379331025?uid=6379331025&amp;luicode=10000011&amp;lfid=1005056379331025"</t>
  </si>
  <si>
    <t>"2017-10-29 16:51:53"</t>
  </si>
  <si>
    <t>"2017-10-07"</t>
  </si>
  <si>
    <t>"渔渔的哀伤"</t>
  </si>
  <si>
    <t>ObjectID(59f575649df1c13580dab465)</t>
  </si>
  <si>
    <t>2824265401</t>
  </si>
  <si>
    <t>"https://m.weibo.cn/u/2824265401?uid=2824265401&amp;luicode=10000011&amp;lfid=1005052824265401"</t>
  </si>
  <si>
    <t>"2017-10-29 16:51:57"</t>
  </si>
  <si>
    <t>"上海 徐汇区"</t>
  </si>
  <si>
    <t>"2012-09-21"</t>
  </si>
  <si>
    <t>"川川就是二水啊"</t>
  </si>
  <si>
    <t>ObjectID(59f575649df1c13580dab466)</t>
  </si>
  <si>
    <t>6396474067</t>
  </si>
  <si>
    <t>"https://m.weibo.cn/u/6396474067?uid=6396474067&amp;luicode=10000011&amp;lfid=1005056396474067"</t>
  </si>
  <si>
    <t>252</t>
  </si>
  <si>
    <t>"2017-10-29 16:51:47"</t>
  </si>
  <si>
    <t>"Elva6396474067"</t>
  </si>
  <si>
    <t>ObjectID(59f575649df1c13580dab467)</t>
  </si>
  <si>
    <t>6327418420</t>
  </si>
  <si>
    <t>"https://m.weibo.cn/u/6327418420?uid=6327418420&amp;luicode=10000011&amp;lfid=1005056327418420&amp;featurecode=20000320"</t>
  </si>
  <si>
    <t>"2017-10-29 16:52:03"</t>
  </si>
  <si>
    <t>"荼靡花事了1949"</t>
  </si>
  <si>
    <t>ObjectID(59f575649df1c13580dab468)</t>
  </si>
  <si>
    <t>6140630868</t>
  </si>
  <si>
    <t>"https://m.weibo.cn/u/6140630868?uid=6140630868&amp;luicode=10000011&amp;lfid=1005056140630868&amp;featurecode=20000320"</t>
  </si>
  <si>
    <t>"2017-10-29 16:52:04"</t>
  </si>
  <si>
    <t>"2017-02-19"</t>
  </si>
  <si>
    <t>"温柔养猫人016"</t>
  </si>
  <si>
    <t>ObjectID(59f575659df1c13580dab469)</t>
  </si>
  <si>
    <t>5985450046</t>
  </si>
  <si>
    <t>"https://m.weibo.cn/u/5985450046?uid=5985450046&amp;luicode=10000011&amp;lfid=1005055985450046"</t>
  </si>
  <si>
    <t>"2017-10-29 16:52:07"</t>
  </si>
  <si>
    <t>"2016-07-15"</t>
  </si>
  <si>
    <t>"wuli小Q芯儿"</t>
  </si>
  <si>
    <t>ObjectID(59f575659df1c13580dab46a)</t>
  </si>
  <si>
    <t>2411974242</t>
  </si>
  <si>
    <t>"https://m.weibo.cn/u/2411974242?uid=2411974242&amp;luicode=10000011&amp;lfid=1005052411974242&amp;featurecode=20000320"</t>
  </si>
  <si>
    <t>"2017-10-29 16:52:22"</t>
  </si>
  <si>
    <t>"2011-09-20"</t>
  </si>
  <si>
    <t>"哥要住海景房"</t>
  </si>
  <si>
    <t>ObjectID(59f575659df1c13580dab46b)</t>
  </si>
  <si>
    <t>6078994369</t>
  </si>
  <si>
    <t>"https://m.weibo.cn/u/6078994369?uid=6078994369&amp;luicode=10000011&amp;lfid=1005056078994369"</t>
  </si>
  <si>
    <t>134</t>
  </si>
  <si>
    <t>"2017-10-29 16:52:09"</t>
  </si>
  <si>
    <t>"我爱潘驴邓小闲"</t>
  </si>
  <si>
    <t>ObjectID(59f575659df1c13580dab46c)</t>
  </si>
  <si>
    <t>5048877192</t>
  </si>
  <si>
    <t>"https://m.weibo.cn/u/5048877192?uid=5048877192&amp;luicode=10000011&amp;lfid=1005055048877192&amp;featurecode=20000320"</t>
  </si>
  <si>
    <t>"2017-10-29 16:52:15"</t>
  </si>
  <si>
    <t>"刘泽_51509"</t>
  </si>
  <si>
    <t>ObjectID(59f575659df1c13580dab46d)</t>
  </si>
  <si>
    <t>5639086695</t>
  </si>
  <si>
    <t>"https://m.weibo.cn/u/5639086695?uid=5639086695&amp;luicode=10000011&amp;lfid=1005055639086695&amp;featurecode=20000320"</t>
  </si>
  <si>
    <t>"2017-10-29 16:52:19"</t>
  </si>
  <si>
    <t>"上海 嘉定区"</t>
  </si>
  <si>
    <t>"2015-06-24"</t>
  </si>
  <si>
    <t>"用户5639086695"</t>
  </si>
  <si>
    <t>ObjectID(59f575659df1c13580dab46e)</t>
  </si>
  <si>
    <t>6342736241</t>
  </si>
  <si>
    <t>"https://m.weibo.cn/u/6342736241?uid=6342736241&amp;luicode=10000011&amp;lfid=1005056342736241&amp;featurecode=20000320"</t>
  </si>
  <si>
    <t>245</t>
  </si>
  <si>
    <t>"2017-10-29 16:52:39"</t>
  </si>
  <si>
    <t>"Amber198306"</t>
  </si>
  <si>
    <t>ObjectID(59f575659df1c13580dab46f)</t>
  </si>
  <si>
    <t>6052730638</t>
  </si>
  <si>
    <t>"https://m.weibo.cn/u/6052730638?uid=6052730638&amp;luicode=10000011&amp;lfid=1005056052730638"</t>
  </si>
  <si>
    <t>"2017-10-29 16:52:27"</t>
  </si>
  <si>
    <t>"彩色魔幻41424"</t>
  </si>
  <si>
    <t>ObjectID(59f575659df1c13580dab470)</t>
  </si>
  <si>
    <t>6135272816</t>
  </si>
  <si>
    <t>"https://m.weibo.cn/u/6135272816?uid=6135272816&amp;luicode=10000011&amp;lfid=1005056135272816"</t>
  </si>
  <si>
    <t>"2017-10-29 16:52:28"</t>
  </si>
  <si>
    <t>"用户6135272816"</t>
  </si>
  <si>
    <t>ObjectID(59f575659df1c13580dab471)</t>
  </si>
  <si>
    <t>6398402616</t>
  </si>
  <si>
    <t>"https://m.weibo.cn/u/6398402616?uid=6398402616&amp;luicode=10000011&amp;lfid=1005056398402616"</t>
  </si>
  <si>
    <t>"2017-10-29 16:52:31"</t>
  </si>
  <si>
    <t>"浅笑离愁6398402616"</t>
  </si>
  <si>
    <t>ObjectID(59f575659df1c13580dab472)</t>
  </si>
  <si>
    <t>6398386325</t>
  </si>
  <si>
    <t>"https://m.weibo.cn/u/6398386325?uid=6398386325&amp;luicode=10000011&amp;lfid=1005056398386325"</t>
  </si>
  <si>
    <t>"2017-10-29 16:52:35"</t>
  </si>
  <si>
    <t>"杀手猫七姑娘胡同小巷"</t>
  </si>
  <si>
    <t>ObjectID(59f575659df1c13580dab473)</t>
  </si>
  <si>
    <t>6203863843</t>
  </si>
  <si>
    <t>"https://m.weibo.cn/u/6203863843?uid=6203863843&amp;luicode=10000011&amp;lfid=1005056203863843"</t>
  </si>
  <si>
    <t>"2017-10-29 16:52:40"</t>
  </si>
  <si>
    <t>"一只叫翠花的橘喵"</t>
  </si>
  <si>
    <t>ObjectID(59f575659df1c13580dab474)</t>
  </si>
  <si>
    <t>6398393772</t>
  </si>
  <si>
    <t>"https://m.weibo.cn/u/6398393772?uid=6398393772&amp;luicode=10000011&amp;lfid=1005056398393772"</t>
  </si>
  <si>
    <t>"2017-10-29 16:52:43"</t>
  </si>
  <si>
    <t>"少年宋小六"</t>
  </si>
  <si>
    <t>ObjectID(59f575659df1c13580dab475)</t>
  </si>
  <si>
    <t>6032672161</t>
  </si>
  <si>
    <t>"https://m.weibo.cn/u/6032672161?uid=6032672161&amp;luicode=10000011&amp;lfid=1005056032672161"</t>
  </si>
  <si>
    <t>"2017-10-29 16:52:45"</t>
  </si>
  <si>
    <t>"2016-09-27"</t>
  </si>
  <si>
    <t>"LLL没名字"</t>
  </si>
  <si>
    <t>ObjectID(59f575659df1c13580dab476)</t>
  </si>
  <si>
    <t>5301874791</t>
  </si>
  <si>
    <t>"https://m.weibo.cn/u/5301874791?uid=5301874791&amp;luicode=10000011&amp;lfid=1005055301874791&amp;featurecode=20000320"</t>
  </si>
  <si>
    <t>523</t>
  </si>
  <si>
    <t>"2017-10-29 16:53:01"</t>
  </si>
  <si>
    <t>"LV 31"</t>
  </si>
  <si>
    <t>"2014-09-19"</t>
  </si>
  <si>
    <t>"Nicole神的孩子"</t>
  </si>
  <si>
    <t>ObjectID(59f575659df1c13580dab477)</t>
  </si>
  <si>
    <t>6374496260</t>
  </si>
  <si>
    <t>"https://m.weibo.cn/u/6374496260?uid=6374496260&amp;luicode=10000011&amp;lfid=1005056374496260"</t>
  </si>
  <si>
    <t>"2017-10-29 16:52:53"</t>
  </si>
  <si>
    <t>"浙江 丽水"</t>
  </si>
  <si>
    <t>"郑瑶牛仔"</t>
  </si>
  <si>
    <t>ObjectID(59f575659df1c13580dab478)</t>
  </si>
  <si>
    <t>3826212285</t>
  </si>
  <si>
    <t>"https://m.weibo.cn/u/3826212285?uid=3826212285&amp;luicode=10000011&amp;lfid=1005053826212285"</t>
  </si>
  <si>
    <t>1102</t>
  </si>
  <si>
    <t>"2017-10-29 16:52:56"</t>
  </si>
  <si>
    <t>"2013-10-02"</t>
  </si>
  <si>
    <t>"阿明茗铭"</t>
  </si>
  <si>
    <t>ObjectID(59f575659df1c13580dab479)</t>
  </si>
  <si>
    <t>6351119704</t>
  </si>
  <si>
    <t>"https://m.weibo.cn/u/6351119704?uid=6351119704&amp;luicode=10000011&amp;lfid=1005056351119704"</t>
  </si>
  <si>
    <t>"被承包的Alfred"</t>
  </si>
  <si>
    <t>ObjectID(59f575659df1c13580dab47a)</t>
  </si>
  <si>
    <t>5689318744</t>
  </si>
  <si>
    <t>"https://m.weibo.cn/u/5689318744?uid=5689318744&amp;luicode=10000011&amp;lfid=1005055689318744"</t>
  </si>
  <si>
    <t>"2017-10-29 16:53:08"</t>
  </si>
  <si>
    <t>"内蒙古 包头"</t>
  </si>
  <si>
    <t>"2015-08-29"</t>
  </si>
  <si>
    <t>"呵呵5689318744"</t>
  </si>
  <si>
    <t>ObjectID(59f575659df1c13580dab47b)</t>
  </si>
  <si>
    <t>6204090122</t>
  </si>
  <si>
    <t>"https://m.weibo.cn/u/6204090122?uid=6204090122&amp;luicode=10000011&amp;lfid=1005056204090122"</t>
  </si>
  <si>
    <t>"2017-10-29 16:53:12"</t>
  </si>
  <si>
    <t>"2017-04-12"</t>
  </si>
  <si>
    <t>"闵家小姐姐"</t>
  </si>
  <si>
    <t>ObjectID(59f575659df1c13580dab47c)</t>
  </si>
  <si>
    <t>6397394771</t>
  </si>
  <si>
    <t>"https://m.weibo.cn/u/6397394771?uid=6397394771&amp;luicode=10000011&amp;lfid=1005056397394771"</t>
  </si>
  <si>
    <t>"2017-10-29 16:53:19"</t>
  </si>
  <si>
    <t>"冰希1314"</t>
  </si>
  <si>
    <t>ObjectID(59f575669df1c13580dab47d)</t>
  </si>
  <si>
    <t>6398372845</t>
  </si>
  <si>
    <t>"https://m.weibo.cn/u/6398372845?uid=6398372845&amp;luicode=10000011&amp;lfid=1005056398372845"</t>
  </si>
  <si>
    <t>"2017-10-29 16:53:22"</t>
  </si>
  <si>
    <t>"山东 菏泽"</t>
  </si>
  <si>
    <t>"桃花镇6398372845"</t>
  </si>
  <si>
    <t>ObjectID(59f575669df1c13580dab47e)</t>
  </si>
  <si>
    <t>6389692740</t>
  </si>
  <si>
    <t>"https://m.weibo.cn/u/6389692740?uid=6389692740&amp;luicode=10000011&amp;lfid=1005056389692740"</t>
  </si>
  <si>
    <t>"2017-10-29 16:53:23"</t>
  </si>
  <si>
    <t>"爱笑的女生987"</t>
  </si>
  <si>
    <t>ObjectID(59f575669df1c13580dab47f)</t>
  </si>
  <si>
    <t>5544978457</t>
  </si>
  <si>
    <t>"https://m.weibo.cn/u/5544978457?uid=5544978457&amp;luicode=10000011&amp;lfid=1005055544978457"</t>
  </si>
  <si>
    <t>"2017-10-29 16:53:27"</t>
  </si>
  <si>
    <t>"2015-03-07"</t>
  </si>
  <si>
    <t>"卢维实"</t>
  </si>
  <si>
    <t>ObjectID(59f575669df1c13580dab480)</t>
  </si>
  <si>
    <t>6389681769</t>
  </si>
  <si>
    <t>"https://m.weibo.cn/u/6389681769?uid=6389681769&amp;luicode=10000011&amp;lfid=1005056389681769"</t>
  </si>
  <si>
    <t>"2017-10-29 16:53:35"</t>
  </si>
  <si>
    <t>"霓佫"</t>
  </si>
  <si>
    <t>ObjectID(59f575669df1c13580dab481)</t>
  </si>
  <si>
    <t>6389700548</t>
  </si>
  <si>
    <t>"https://m.weibo.cn/u/6389700548?uid=6389700548&amp;luicode=10000011&amp;lfid=1005056389700548"</t>
  </si>
  <si>
    <t>"2017-10-29 16:53:39"</t>
  </si>
  <si>
    <t>"会不会突然想起我来了"</t>
  </si>
  <si>
    <t>ObjectID(59f575669df1c13580dab482)</t>
  </si>
  <si>
    <t>2523152932</t>
  </si>
  <si>
    <t>"https://m.weibo.cn/u/2523152932?uid=2523152932&amp;luicode=10000011&amp;lfid=1005052523152932"</t>
  </si>
  <si>
    <t>"2017-10-29 16:53:46"</t>
  </si>
  <si>
    <t>"2011-11-09"</t>
  </si>
  <si>
    <t>"刺毛阿塔"</t>
  </si>
  <si>
    <t>ObjectID(59f575669df1c13580dab483)</t>
  </si>
  <si>
    <t>6135075093</t>
  </si>
  <si>
    <t>"https://m.weibo.cn/u/6135075093?uid=6135075093&amp;luicode=10000011&amp;lfid=1005056135075093"</t>
  </si>
  <si>
    <t>"2017-10-29 16:53:48"</t>
  </si>
  <si>
    <t>"2017-02-07"</t>
  </si>
  <si>
    <t>"用户6135075093"</t>
  </si>
  <si>
    <t>ObjectID(59f575669df1c13580dab484)</t>
  </si>
  <si>
    <t>5892502283</t>
  </si>
  <si>
    <t>"https://m.weibo.cn/u/5892502283?uid=5892502283&amp;luicode=10000011&amp;lfid=1005055892502283"</t>
  </si>
  <si>
    <t>"2017-10-29 16:53:50"</t>
  </si>
  <si>
    <t>"2016-04-05"</t>
  </si>
  <si>
    <t>"Companion豆豆"</t>
  </si>
  <si>
    <t>ObjectID(59f575669df1c13580dab485)</t>
  </si>
  <si>
    <t>6070236928</t>
  </si>
  <si>
    <t>"https://m.weibo.cn/u/6070236928?uid=6070236928&amp;luicode=10000011&amp;lfid=1005056070236928"</t>
  </si>
  <si>
    <t>"2017-10-29 16:53:52"</t>
  </si>
  <si>
    <t>"2016-11-25"</t>
  </si>
  <si>
    <t>"乱世见佳人"</t>
  </si>
  <si>
    <t>ObjectID(59f575669df1c13580dab486)</t>
  </si>
  <si>
    <t>6384739038</t>
  </si>
  <si>
    <t>"https://m.weibo.cn/u/6384739038?uid=6384739038&amp;luicode=10000011&amp;lfid=1005056384739038"</t>
  </si>
  <si>
    <t>"2017-10-29 16:53:55"</t>
  </si>
  <si>
    <t>"2017-10-18"</t>
  </si>
  <si>
    <t>"用户6384739038"</t>
  </si>
  <si>
    <t>ObjectID(59f575669df1c13580dab487)</t>
  </si>
  <si>
    <t>5734546152</t>
  </si>
  <si>
    <t>"https://m.weibo.cn/u/5734546152?uid=5734546152&amp;luicode=10000011&amp;lfid=1005055734546152"</t>
  </si>
  <si>
    <t>"2017-10-29 16:53:58"</t>
  </si>
  <si>
    <t>"2015-10-21"</t>
  </si>
  <si>
    <t>"木槿昔年zhang"</t>
  </si>
  <si>
    <t>ObjectID(59f575669df1c13580dab488)</t>
  </si>
  <si>
    <t>5883723969</t>
  </si>
  <si>
    <t>"https://m.weibo.cn/u/5883723969?uid=5883723969&amp;luicode=10000011&amp;lfid=1005055883723969&amp;featurecode=20000320"</t>
  </si>
  <si>
    <t>"2017-10-29 16:54:24"</t>
  </si>
  <si>
    <t>"湖南 常德"</t>
  </si>
  <si>
    <t>"2016-03-16"</t>
  </si>
  <si>
    <t>"rjhghjhgkjghj"</t>
  </si>
  <si>
    <t>ObjectID(59f575669df1c13580dab489)</t>
  </si>
  <si>
    <t>6398145835</t>
  </si>
  <si>
    <t>"https://m.weibo.cn/u/6398145835?uid=6398145835&amp;luicode=10000011&amp;lfid=1005056398145835"</t>
  </si>
  <si>
    <t>"2017-10-29 16:54:13"</t>
  </si>
  <si>
    <t>"北京 丰台区"</t>
  </si>
  <si>
    <t>"_Nn楠妹儿_"</t>
  </si>
  <si>
    <t>ObjectID(59f575669df1c13580dab48a)</t>
  </si>
  <si>
    <t>6384412293</t>
  </si>
  <si>
    <t>"https://m.weibo.cn/u/6384412293?uid=6384412293&amp;luicode=10000011&amp;lfid=1005056384412293&amp;featurecode=20000320"</t>
  </si>
  <si>
    <t>236</t>
  </si>
  <si>
    <t>"2017-10-29 16:54:16"</t>
  </si>
  <si>
    <t>"浮華88884"</t>
  </si>
  <si>
    <t>ObjectID(59f575669df1c13580dab48b)</t>
  </si>
  <si>
    <t>6383395785</t>
  </si>
  <si>
    <t>"https://m.weibo.cn/u/6383395785?uid=6383395785&amp;luicode=10000011&amp;lfid=1005056383395785&amp;featurecode=20000320"</t>
  </si>
  <si>
    <t>"2017-10-29 16:54:18"</t>
  </si>
  <si>
    <t>"爱lu晗莼属徰瑺"</t>
  </si>
  <si>
    <t>ObjectID(59f575669df1c13580dab48c)</t>
  </si>
  <si>
    <t>6349544074</t>
  </si>
  <si>
    <t>"https://m.weibo.cn/u/6349544074?uid=6349544074&amp;luicode=10000011&amp;lfid=1005056349544074&amp;featurecode=20000320"</t>
  </si>
  <si>
    <t>"2017-10-29 16:54:34"</t>
  </si>
  <si>
    <t>"For兔淇儿"</t>
  </si>
  <si>
    <t>ObjectID(59f575669df1c13580dab48d)</t>
  </si>
  <si>
    <t>2493075937</t>
  </si>
  <si>
    <t>"https://m.weibo.cn/u/2493075937?uid=2493075937&amp;luicode=10000011&amp;lfid=1005052493075937&amp;featurecode=20000320"</t>
  </si>
  <si>
    <t>297</t>
  </si>
  <si>
    <t>"2017-10-29 16:54:42"</t>
  </si>
  <si>
    <t>"2011-11-26"</t>
  </si>
  <si>
    <t>"-然阿阿阿妹-"</t>
  </si>
  <si>
    <t>ObjectID(59f575679df1c13580dab48e)</t>
  </si>
  <si>
    <t>6398267078</t>
  </si>
  <si>
    <t>"https://m.weibo.cn/u/6398267078?uid=6398267078&amp;luicode=10000011&amp;lfid=1005056398267078&amp;featurecode=20000320"</t>
  </si>
  <si>
    <t>"2017-10-29 16:54:33"</t>
  </si>
  <si>
    <t>"浙江 衢州"</t>
  </si>
  <si>
    <t>"用户6398267078"</t>
  </si>
  <si>
    <t>ObjectID(59f575679df1c13580dab48f)</t>
  </si>
  <si>
    <t>5853720654</t>
  </si>
  <si>
    <t>"https://m.weibo.cn/u/5853720654?uid=5853720654&amp;luicode=10000011&amp;lfid=1005055853720654&amp;featurecode=20000320"</t>
  </si>
  <si>
    <t>"2017-10-29 16:54:36"</t>
  </si>
  <si>
    <t>"河南 驻马店"</t>
  </si>
  <si>
    <t>"2016-02-09"</t>
  </si>
  <si>
    <t>"衬人心欢衬已心酸"</t>
  </si>
  <si>
    <t>ObjectID(59f575679df1c13580dab490)</t>
  </si>
  <si>
    <t>6398397382</t>
  </si>
  <si>
    <t>"https://m.weibo.cn/u/6398397382?uid=6398397382&amp;luicode=10000011&amp;lfid=1005056398397382"</t>
  </si>
  <si>
    <t>"2017-10-29 16:54:35"</t>
  </si>
  <si>
    <t>"汪思圻遍体鳞伤算不算完美-"</t>
  </si>
  <si>
    <t>ObjectID(59f575679df1c13580dab491)</t>
  </si>
  <si>
    <t>6303755869</t>
  </si>
  <si>
    <t>"https://m.weibo.cn/u/6303755869?uid=6303755869&amp;luicode=10000011&amp;lfid=1005056303755869"</t>
  </si>
  <si>
    <t>"2017-10-29 16:54:41"</t>
  </si>
  <si>
    <t>"用户6303755869"</t>
  </si>
  <si>
    <t>ObjectID(59f575679df1c13580dab492)</t>
  </si>
  <si>
    <t>6005853209</t>
  </si>
  <si>
    <t>"https://m.weibo.cn/u/6005853209?uid=6005853209&amp;luicode=10000011&amp;lfid=1005056005853209&amp;featurecode=20000320"</t>
  </si>
  <si>
    <t>"2017-10-29 16:54:48"</t>
  </si>
  <si>
    <t>"山东 日照"</t>
  </si>
  <si>
    <t>"2016-08-21"</t>
  </si>
  <si>
    <t>"山叛窖那切"</t>
  </si>
  <si>
    <t>ObjectID(59f575679df1c13580dab493)</t>
  </si>
  <si>
    <t>6397376676</t>
  </si>
  <si>
    <t>"https://m.weibo.cn/u/6397376676?uid=6397376676&amp;luicode=10000011&amp;lfid=1005056397376676&amp;featurecode=20000320"</t>
  </si>
  <si>
    <t>"2017-10-29 16:54:55"</t>
  </si>
  <si>
    <t>"海外 越南"</t>
  </si>
  <si>
    <t>"用户6397376676"</t>
  </si>
  <si>
    <t>ObjectID(59f575679df1c13580dab494)</t>
  </si>
  <si>
    <t>2687742667</t>
  </si>
  <si>
    <t>"https://m.weibo.cn/u/2687742667?uid=2687742667&amp;luicode=10000011&amp;lfid=1005052687742667&amp;featurecode=20000320"</t>
  </si>
  <si>
    <t>242</t>
  </si>
  <si>
    <t>"2017-10-29 16:55:00"</t>
  </si>
  <si>
    <t>"子筱微博"</t>
  </si>
  <si>
    <t>ObjectID(59f575679df1c13580dab495)</t>
  </si>
  <si>
    <t>6387239914</t>
  </si>
  <si>
    <t>"https://m.weibo.cn/u/6387239914?uid=6387239914&amp;luicode=10000011&amp;lfid=1005056387239914&amp;featurecode=20000320"</t>
  </si>
  <si>
    <t>"2017-10-29 16:55:02"</t>
  </si>
  <si>
    <t>"用户6387239914"</t>
  </si>
  <si>
    <t>ObjectID(59f575679df1c13580dab496)</t>
  </si>
  <si>
    <t>6384918477</t>
  </si>
  <si>
    <t>"https://m.weibo.cn/u/6384918477?uid=6384918477&amp;luicode=10000011&amp;lfid=1005056384918477"</t>
  </si>
  <si>
    <t>"2017-10-29 16:55:01"</t>
  </si>
  <si>
    <t>"辽宁 鞍山"</t>
  </si>
  <si>
    <t>"可爱的白白白白姑娘"</t>
  </si>
  <si>
    <t>ObjectID(59f575679df1c13580dab497)</t>
  </si>
  <si>
    <t>6398368673</t>
  </si>
  <si>
    <t>"https://m.weibo.cn/u/6398368673?uid=6398368673&amp;luicode=10000011&amp;lfid=1005056398368673"</t>
  </si>
  <si>
    <t>"2017-10-29 16:55:23"</t>
  </si>
  <si>
    <t>"顏紫08376"</t>
  </si>
  <si>
    <t>ObjectID(59f575679df1c13580dab498)</t>
  </si>
  <si>
    <t>5519320407</t>
  </si>
  <si>
    <t>"https://m.weibo.cn/u/5519320407?uid=5519320407&amp;luicode=10000011&amp;lfid=1005055519320407&amp;featurecode=20000320"</t>
  </si>
  <si>
    <t>"2017-10-29 16:55:12"</t>
  </si>
  <si>
    <t>"用户5519320407"</t>
  </si>
  <si>
    <t>ObjectID(59f575679df1c13580dab499)</t>
  </si>
  <si>
    <t>2748463294</t>
  </si>
  <si>
    <t>"https://m.weibo.cn/u/2748463294?uid=2748463294&amp;luicode=10000011&amp;lfid=1005052748463294"</t>
  </si>
  <si>
    <t>"2017-10-29 16:55:13"</t>
  </si>
  <si>
    <t>"2012-10-19"</t>
  </si>
  <si>
    <t>"圆筒状鱼糕和海豹花花"</t>
  </si>
  <si>
    <t>ObjectID(59f575679df1c13580dab49a)</t>
  </si>
  <si>
    <t>6389695229</t>
  </si>
  <si>
    <t>"https://m.weibo.cn/u/6389695229?uid=6389695229&amp;luicode=10000011&amp;lfid=1005056389695229"</t>
  </si>
  <si>
    <t>"梨涡私物水灵灵"</t>
  </si>
  <si>
    <t>ObjectID(59f575679df1c13580dab49b)</t>
  </si>
  <si>
    <t>6389429200</t>
  </si>
  <si>
    <t>"https://m.weibo.cn/u/6389429200?uid=6389429200&amp;luicode=10000011&amp;lfid=1005056389429200&amp;featurecode=20000320"</t>
  </si>
  <si>
    <t>"2017-10-29 16:55:19"</t>
  </si>
  <si>
    <t>"用户6389429200"</t>
  </si>
  <si>
    <t>ObjectID(59f575679df1c13580dab49c)</t>
  </si>
  <si>
    <t>5921553494</t>
  </si>
  <si>
    <t>"https://m.weibo.cn/u/5921553494?uid=5921553494&amp;luicode=10000011&amp;lfid=1005055921553494"</t>
  </si>
  <si>
    <t>1508</t>
  </si>
  <si>
    <t>"2017-10-29 16:55:35"</t>
  </si>
  <si>
    <t>"2016-05-06"</t>
  </si>
  <si>
    <t>"壹零零么么"</t>
  </si>
  <si>
    <t>ObjectID(59f575679df1c13580dab49d)</t>
  </si>
  <si>
    <t>6397385227</t>
  </si>
  <si>
    <t>"https://m.weibo.cn/u/6397385227?uid=6397385227&amp;luicode=10000011&amp;lfid=1005056397385227&amp;featurecode=20000320"</t>
  </si>
  <si>
    <t>"2017-10-29 16:55:24"</t>
  </si>
  <si>
    <t>"福建 三明"</t>
  </si>
  <si>
    <t>"净女6397385227"</t>
  </si>
  <si>
    <t>ObjectID(59f575679df1c13580dab49e)</t>
  </si>
  <si>
    <t>5715511102</t>
  </si>
  <si>
    <t>"https://m.weibo.cn/u/5715511102?uid=5715511102&amp;luicode=10000011&amp;lfid=1005055715511102&amp;featurecode=20000320"</t>
  </si>
  <si>
    <t>334</t>
  </si>
  <si>
    <t>"2017-10-29 16:55:29"</t>
  </si>
  <si>
    <t>"2015-10-02"</t>
  </si>
  <si>
    <t>"李雪姬梓"</t>
  </si>
  <si>
    <t>ObjectID(59f575699df1c13580dab49f)</t>
  </si>
  <si>
    <t>6120250830</t>
  </si>
  <si>
    <t>"https://m.weibo.cn/u/6120250830?uid=6120250830&amp;luicode=10000011&amp;lfid=1005056120250830"</t>
  </si>
  <si>
    <t>"2017-01-22"</t>
  </si>
  <si>
    <t>"余生芷爱---hyj"</t>
  </si>
  <si>
    <t>ObjectID(59f575699df1c13580dab4a0)</t>
  </si>
  <si>
    <t>5948873878</t>
  </si>
  <si>
    <t>"https://m.weibo.cn/u/5948873878?uid=5948873878&amp;luicode=10000011&amp;lfid=1005055948873878"</t>
  </si>
  <si>
    <t>"2016-06-08"</t>
  </si>
  <si>
    <t>"陆双生"</t>
  </si>
  <si>
    <t>ObjectID(59f575699df1c13580dab4a1)</t>
  </si>
  <si>
    <t>1226189797</t>
  </si>
  <si>
    <t>"https://m.weibo.cn/u/1226189797?uid=1226189797&amp;luicode=10000011&amp;lfid=1005051226189797&amp;featurecode=20000320"</t>
  </si>
  <si>
    <t>"2017-10-29 16:55:40"</t>
  </si>
  <si>
    <t>"2011-04-29"</t>
  </si>
  <si>
    <t>"别样旅途"</t>
  </si>
  <si>
    <t>ObjectID(59f575699df1c13580dab4a2)</t>
  </si>
  <si>
    <t>6387885480</t>
  </si>
  <si>
    <t>"https://m.weibo.cn/u/6387885480?uid=6387885480&amp;luicode=10000011&amp;lfid=1005056387885480"</t>
  </si>
  <si>
    <t>"2017-10-29 16:55:46"</t>
  </si>
  <si>
    <t>"乖乖的小美眉"</t>
  </si>
  <si>
    <t>ObjectID(59f575699df1c13580dab4a3)</t>
  </si>
  <si>
    <t>6397386776</t>
  </si>
  <si>
    <t>"https://m.weibo.cn/u/6397386776?uid=6397386776&amp;luicode=10000011&amp;lfid=1005056397386776"</t>
  </si>
  <si>
    <t>"2017-10-29 16:55:52"</t>
  </si>
  <si>
    <t>"Chr舒小胖0-0"</t>
  </si>
  <si>
    <t>ObjectID(59f575699df1c13580dab4a4)</t>
  </si>
  <si>
    <t>6235048956</t>
  </si>
  <si>
    <t>"https://m.weibo.cn/u/6235048956?uid=6235048956&amp;luicode=10000011&amp;lfid=1005056235048956"</t>
  </si>
  <si>
    <t>"2017-10-29 16:55:53"</t>
  </si>
  <si>
    <t>"hongyan咋"</t>
  </si>
  <si>
    <t>ObjectID(59f575699df1c13580dab4a5)</t>
  </si>
  <si>
    <t>6070283035</t>
  </si>
  <si>
    <t>"https://m.weibo.cn/u/6070283035?uid=6070283035&amp;luicode=10000011&amp;lfid=1005056070283035"</t>
  </si>
  <si>
    <t>"2017-10-29 16:56:04"</t>
  </si>
  <si>
    <t>"要滚的赶紧3"</t>
  </si>
  <si>
    <t>ObjectID(59f575699df1c13580dab4a6)</t>
  </si>
  <si>
    <t>5596070572</t>
  </si>
  <si>
    <t>"https://m.weibo.cn/u/5596070572?uid=5596070572&amp;luicode=10000011&amp;lfid=1005055596070572"</t>
  </si>
  <si>
    <t>"2015-04-25"</t>
  </si>
  <si>
    <t>"开森森先森"</t>
  </si>
  <si>
    <t>ObjectID(59f575699df1c13580dab4a7)</t>
  </si>
  <si>
    <t>5650335558</t>
  </si>
  <si>
    <t>"https://m.weibo.cn/u/5650335558?uid=5650335558&amp;luicode=10000011&amp;lfid=1005055650335558"</t>
  </si>
  <si>
    <t>"2017-10-29 16:56:12"</t>
  </si>
  <si>
    <t>"瑞汐汐的金金"</t>
  </si>
  <si>
    <t>ObjectID(59f575699df1c13580dab4a8)</t>
  </si>
  <si>
    <t>5654013674</t>
  </si>
  <si>
    <t>"https://m.weibo.cn/u/5654013674?uid=5654013674&amp;luicode=10000011&amp;lfid=1005055654013674"</t>
  </si>
  <si>
    <t>"2017-10-29 16:56:14"</t>
  </si>
  <si>
    <t>"2015-07-15"</t>
  </si>
  <si>
    <t>"无穷的地方"</t>
  </si>
  <si>
    <t>ObjectID(59f575699df1c13580dab4a9)</t>
  </si>
  <si>
    <t>5713595498</t>
  </si>
  <si>
    <t>"https://m.weibo.cn/u/5713595498?uid=5713595498&amp;luicode=10000011&amp;lfid=1005055713595498"</t>
  </si>
  <si>
    <t>"2017-10-29 16:56:16"</t>
  </si>
  <si>
    <t>"VesperBond4444"</t>
  </si>
  <si>
    <t>ObjectID(59f575699df1c13580dab4aa)</t>
  </si>
  <si>
    <t>6369821112</t>
  </si>
  <si>
    <t>"https://m.weibo.cn/u/6369821112?uid=6369821112&amp;luicode=10000011&amp;lfid=1005056369821112"</t>
  </si>
  <si>
    <t>"2017-10-29 16:56:17"</t>
  </si>
  <si>
    <t>"用户6369821112"</t>
  </si>
  <si>
    <t>ObjectID(59f575699df1c13580dab4ab)</t>
  </si>
  <si>
    <t>6119560184</t>
  </si>
  <si>
    <t>"https://m.weibo.cn/u/6119560184?uid=6119560184&amp;luicode=10000011&amp;lfid=1005056119560184"</t>
  </si>
  <si>
    <t>"2017-10-29 16:56:24"</t>
  </si>
  <si>
    <t>"有为青年凉白开619"</t>
  </si>
  <si>
    <t>ObjectID(59f575699df1c13580dab4ac)</t>
  </si>
  <si>
    <t>6398390928</t>
  </si>
  <si>
    <t>"https://m.weibo.cn/u/6398390928?uid=6398390928&amp;luicode=10000011&amp;lfid=1005056398390928"</t>
  </si>
  <si>
    <t>"2017-10-29 16:56:34"</t>
  </si>
  <si>
    <t>"qzuser42318198706"</t>
  </si>
  <si>
    <t>ObjectID(59f575699df1c13580dab4ad)</t>
  </si>
  <si>
    <t>5627704339</t>
  </si>
  <si>
    <t>"https://m.weibo.cn/u/5627704339?uid=5627704339&amp;luicode=10000011&amp;lfid=1005055627704339"</t>
  </si>
  <si>
    <t>"2017-10-29 16:56:48"</t>
  </si>
  <si>
    <t>"2015-06-11"</t>
  </si>
  <si>
    <t>"梦梦39720"</t>
  </si>
  <si>
    <t>ObjectID(59f575699df1c13580dab4ae)</t>
  </si>
  <si>
    <t>5634951623</t>
  </si>
  <si>
    <t>"https://m.weibo.cn/u/5634951623?uid=5634951623&amp;luicode=10000011&amp;lfid=1005055634951623"</t>
  </si>
  <si>
    <t>"2017-10-29 16:56:37"</t>
  </si>
  <si>
    <t>"JUSTIAN77269"</t>
  </si>
  <si>
    <t>ObjectID(59f575699df1c13580dab4af)</t>
  </si>
  <si>
    <t>6180037002</t>
  </si>
  <si>
    <t>"https://m.weibo.cn/u/6180037002?uid=6180037002&amp;luicode=10000011&amp;lfid=1005056180037002"</t>
  </si>
  <si>
    <t>"2017-10-29 16:56:39"</t>
  </si>
  <si>
    <t>"2017-03-22"</t>
  </si>
  <si>
    <t>"慧欣欣欣欣欣欣欣欣欣欣0120"</t>
  </si>
  <si>
    <t>ObjectID(59f575699df1c13580dab4b0)</t>
  </si>
  <si>
    <t>5372887538</t>
  </si>
  <si>
    <t>"https://m.weibo.cn/u/5372887538?uid=5372887538&amp;luicode=10000011&amp;lfid=1005055372887538"</t>
  </si>
  <si>
    <t>179</t>
  </si>
  <si>
    <t>"2017-10-29 16:56:58"</t>
  </si>
  <si>
    <t>"2014-11-15"</t>
  </si>
  <si>
    <t>"bit_xiangchao"</t>
  </si>
  <si>
    <t>ObjectID(59f575699df1c13580dab4b1)</t>
  </si>
  <si>
    <t>2645071611</t>
  </si>
  <si>
    <t>"https://m.weibo.cn/u/2645071611?uid=2645071611&amp;luicode=10000011&amp;lfid=1005052645071611"</t>
  </si>
  <si>
    <t>"2017-10-29 16:56:45"</t>
  </si>
  <si>
    <t>"2012-04-01"</t>
  </si>
  <si>
    <t>"金晓2645071611"</t>
  </si>
  <si>
    <t>ObjectID(59f575699df1c13580dab4b2)</t>
  </si>
  <si>
    <t>6037303248</t>
  </si>
  <si>
    <t>"https://m.weibo.cn/u/6037303248?uid=6037303248&amp;luicode=10000011&amp;lfid=1005056037303248"</t>
  </si>
  <si>
    <t>1015</t>
  </si>
  <si>
    <t>"2016-10-04"</t>
  </si>
  <si>
    <t>"用户6037303248"</t>
  </si>
  <si>
    <t>ObjectID(59f5756a9df1c13580dab4b3)</t>
  </si>
  <si>
    <t>5985320036</t>
  </si>
  <si>
    <t>"https://m.weibo.cn/u/5985320036?uid=5985320036&amp;luicode=10000011&amp;lfid=1005055985320036"</t>
  </si>
  <si>
    <t>"2017-10-29 16:56:56"</t>
  </si>
  <si>
    <t>"奀yxw"</t>
  </si>
  <si>
    <t>ObjectID(59f5756a9df1c13580dab4b4)</t>
  </si>
  <si>
    <t>5721307986</t>
  </si>
  <si>
    <t>"https://m.weibo.cn/u/5721307986?uid=5721307986&amp;luicode=10000011&amp;lfid=1005055721307986"</t>
  </si>
  <si>
    <t>318</t>
  </si>
  <si>
    <t>"2015-10-09"</t>
  </si>
  <si>
    <t>"浅语45"</t>
  </si>
  <si>
    <t>ObjectID(59f5756a9df1c13580dab4b5)</t>
  </si>
  <si>
    <t>6154099985</t>
  </si>
  <si>
    <t>"https://m.weibo.cn/u/6154099985?uid=6154099985&amp;luicode=10000011&amp;lfid=1005056154099985"</t>
  </si>
  <si>
    <t>"2017-10-29 16:57:23"</t>
  </si>
  <si>
    <t>"2017-02-22"</t>
  </si>
  <si>
    <t>"唯爱郭碧"</t>
  </si>
  <si>
    <t>ObjectID(59f5756a9df1c13580dab4b6)</t>
  </si>
  <si>
    <t>6230557508</t>
  </si>
  <si>
    <t>"https://m.weibo.cn/u/6230557508?uid=6230557508&amp;luicode=10000011&amp;lfid=1005056230557508"</t>
  </si>
  <si>
    <t>"2017-10-29 16:57:15"</t>
  </si>
  <si>
    <t>"无处驻足64130"</t>
  </si>
  <si>
    <t>ObjectID(59f5756a9df1c13580dab4b7)</t>
  </si>
  <si>
    <t>6385115781</t>
  </si>
  <si>
    <t>"https://m.weibo.cn/u/6385115781?uid=6385115781&amp;luicode=10000011&amp;lfid=1005056385115781"</t>
  </si>
  <si>
    <t>"2017-10-29 16:57:19"</t>
  </si>
  <si>
    <t>"广东 云浮"</t>
  </si>
  <si>
    <t>"一叶孤舟知晓"</t>
  </si>
  <si>
    <t>ObjectID(59f5756a9df1c13580dab4b8)</t>
  </si>
  <si>
    <t>5315808774</t>
  </si>
  <si>
    <t>"https://m.weibo.cn/u/5315808774?uid=5315808774&amp;luicode=10000011&amp;lfid=1005055315808774"</t>
  </si>
  <si>
    <t>"2017-10-29 16:57:18"</t>
  </si>
  <si>
    <t>"河北 秦皇岛"</t>
  </si>
  <si>
    <t>"2014-10-04"</t>
  </si>
  <si>
    <t>"小眼正太儿"</t>
  </si>
  <si>
    <t>ObjectID(59f5756a9df1c13580dab4b9)</t>
  </si>
  <si>
    <t>5834922241</t>
  </si>
  <si>
    <t>"https://m.weibo.cn/u/5834922241?uid=5834922241&amp;luicode=10000011&amp;lfid=1005055834922241"</t>
  </si>
  <si>
    <t>"2017-10-29 16:57:22"</t>
  </si>
  <si>
    <t>"用户5834922241"</t>
  </si>
  <si>
    <t>ObjectID(59f5756a9df1c13580dab4ba)</t>
  </si>
  <si>
    <t>6398375460</t>
  </si>
  <si>
    <t>"https://m.weibo.cn/u/6398375460?uid=6398375460&amp;luicode=10000011&amp;lfid=1005056398375460"</t>
  </si>
  <si>
    <t>"2017-10-29 16:57:26"</t>
  </si>
  <si>
    <t>"文艺范qiqi"</t>
  </si>
  <si>
    <t>ObjectID(59f5756a9df1c13580dab4bb)</t>
  </si>
  <si>
    <t>5890695554</t>
  </si>
  <si>
    <t>"https://m.weibo.cn/u/5890695554?uid=5890695554&amp;luicode=10000011&amp;lfid=1005055890695554"</t>
  </si>
  <si>
    <t>"2017-10-29 16:57:30"</t>
  </si>
  <si>
    <t>"青海 玉树"</t>
  </si>
  <si>
    <t>"2016-04-01"</t>
  </si>
  <si>
    <t>"薇薇安阮维泽"</t>
  </si>
  <si>
    <t>ObjectID(59f5756a9df1c13580dab4bc)</t>
  </si>
  <si>
    <t>6268337973</t>
  </si>
  <si>
    <t>"https://m.weibo.cn/u/6268337973?uid=6268337973&amp;luicode=10000011&amp;lfid=1005056268337973"</t>
  </si>
  <si>
    <t>"2017-10-29 16:57:47"</t>
  </si>
  <si>
    <t>"2017-06-07"</t>
  </si>
  <si>
    <t>"缺牙姑娘Keiko"</t>
  </si>
  <si>
    <t>ObjectID(59f5756a9df1c13580dab4bd)</t>
  </si>
  <si>
    <t>5938335926</t>
  </si>
  <si>
    <t>"https://m.weibo.cn/u/5938335926?uid=5938335926&amp;luicode=10000011&amp;lfid=1005055938335926"</t>
  </si>
  <si>
    <t>"2017-10-29 16:57:35"</t>
  </si>
  <si>
    <t>"2016-05-24"</t>
  </si>
  <si>
    <t>"a往事随风逝丶"</t>
  </si>
  <si>
    <t>ObjectID(59f5756a9df1c13580dab4be)</t>
  </si>
  <si>
    <t>1903738444</t>
  </si>
  <si>
    <t>"https://m.weibo.cn/u/1903738444?uid=1903738444&amp;luicode=10000011&amp;lfid=1005051903738444"</t>
  </si>
  <si>
    <t>489</t>
  </si>
  <si>
    <t>945</t>
  </si>
  <si>
    <t>"2017-10-29 16:57:42"</t>
  </si>
  <si>
    <t>"2010-12-31"</t>
  </si>
  <si>
    <t>"休斯顿Taylor"</t>
  </si>
  <si>
    <t>ObjectID(59f5756a9df1c13580dab4bf)</t>
  </si>
  <si>
    <t>5639765860</t>
  </si>
  <si>
    <t>"https://m.weibo.cn/u/5639765860?uid=5639765860&amp;luicode=10000011&amp;lfid=1005055639765860"</t>
  </si>
  <si>
    <t>"2017-10-29 16:57:52"</t>
  </si>
  <si>
    <t>"2015-06-25"</t>
  </si>
  <si>
    <t>"用户5639765860"</t>
  </si>
  <si>
    <t>ObjectID(59f5756a9df1c13580dab4c0)</t>
  </si>
  <si>
    <t>6108344445</t>
  </si>
  <si>
    <t>"https://m.weibo.cn/u/6108344445?uid=6108344445&amp;luicode=10000011&amp;lfid=1005056108344445"</t>
  </si>
  <si>
    <t>"2017-10-29 16:58:06"</t>
  </si>
  <si>
    <t>"xh两个人"</t>
  </si>
  <si>
    <t>ObjectID(59f5756a9df1c13580dab4c1)</t>
  </si>
  <si>
    <t>5538821133</t>
  </si>
  <si>
    <t>"https://m.weibo.cn/u/5538821133?uid=5538821133&amp;luicode=10000011&amp;lfid=1005055538821133"</t>
  </si>
  <si>
    <t>"2017-10-29 16:57:55"</t>
  </si>
  <si>
    <t>"2015-02-28"</t>
  </si>
  <si>
    <t>"筱雪小清新"</t>
  </si>
  <si>
    <t>ObjectID(59f5756a9df1c13580dab4c2)</t>
  </si>
  <si>
    <t>6090777134</t>
  </si>
  <si>
    <t>"https://m.weibo.cn/u/6090777134?uid=6090777134&amp;luicode=10000011&amp;lfid=1005056090777134"</t>
  </si>
  <si>
    <t>"用户6090777134"</t>
  </si>
  <si>
    <t>ObjectID(59f5756a9df1c13580dab4c3)</t>
  </si>
  <si>
    <t>5866112600</t>
  </si>
  <si>
    <t>"https://m.weibo.cn/u/5866112600?uid=5866112600&amp;luicode=10000011&amp;lfid=1005055866112600"</t>
  </si>
  <si>
    <t>426</t>
  </si>
  <si>
    <t>"2017-10-29 16:58:02"</t>
  </si>
  <si>
    <t>"2016-02-24"</t>
  </si>
  <si>
    <t>"泫筱希"</t>
  </si>
  <si>
    <t>ObjectID(59f5756a9df1c13580dab4c4)</t>
  </si>
  <si>
    <t>5679122814</t>
  </si>
  <si>
    <t>"https://m.weibo.cn/u/5679122814?uid=5679122814&amp;luicode=10000011&amp;lfid=1005055679122814"</t>
  </si>
  <si>
    <t>"2017-10-29 16:58:17"</t>
  </si>
  <si>
    <t>"2015-08-17"</t>
  </si>
  <si>
    <t>"上海宝山广福寺正莲"</t>
  </si>
  <si>
    <t>ObjectID(59f5756a9df1c13580dab4c5)</t>
  </si>
  <si>
    <t>5859180209</t>
  </si>
  <si>
    <t>"https://m.weibo.cn/u/5859180209?uid=5859180209&amp;luicode=10000011&amp;lfid=1005055859180209"</t>
  </si>
  <si>
    <t>"陕西 宝鸡"</t>
  </si>
  <si>
    <t>"2016-02-14"</t>
  </si>
  <si>
    <t>"memory940806"</t>
  </si>
  <si>
    <t>ObjectID(59f5756b9df1c13580dab4c6)</t>
  </si>
  <si>
    <t>3031895455</t>
  </si>
  <si>
    <t>"https://m.weibo.cn/u/3031895455?uid=3031895455&amp;luicode=10000011&amp;lfid=1005053031895455"</t>
  </si>
  <si>
    <t>622</t>
  </si>
  <si>
    <t>"2017-10-29 16:58:10"</t>
  </si>
  <si>
    <t>"2012-10-22"</t>
  </si>
  <si>
    <t>"奥创辅导高材生"</t>
  </si>
  <si>
    <t>ObjectID(59f5756b9df1c13580dab4c7)</t>
  </si>
  <si>
    <t>6221258990</t>
  </si>
  <si>
    <t>"https://m.weibo.cn/u/6221258990?uid=6221258990&amp;luicode=10000011&amp;lfid=1005056221258990"</t>
  </si>
  <si>
    <t>"2017-10-29 16:58:19"</t>
  </si>
  <si>
    <t>"雨天漫步彡81034"</t>
  </si>
  <si>
    <t>ObjectID(59f5756b9df1c13580dab4c8)</t>
  </si>
  <si>
    <t>3793015640</t>
  </si>
  <si>
    <t>"https://m.weibo.cn/u/3793015640?uid=3793015640&amp;luicode=10000011&amp;lfid=1005053793015640"</t>
  </si>
  <si>
    <t>382</t>
  </si>
  <si>
    <t>"2017-10-29 16:58:22"</t>
  </si>
  <si>
    <t>"2013-09-14"</t>
  </si>
  <si>
    <t>"山阿a"</t>
  </si>
  <si>
    <t>ObjectID(59f5756b9df1c13580dab4c9)</t>
  </si>
  <si>
    <t>5680092405</t>
  </si>
  <si>
    <t>"https://m.weibo.cn/u/5680092405?uid=5680092405&amp;luicode=10000011&amp;lfid=1005055680092405"</t>
  </si>
  <si>
    <t>"2017-10-29 16:58:37"</t>
  </si>
  <si>
    <t>"云南 丽江"</t>
  </si>
  <si>
    <t>"2015-08-18"</t>
  </si>
  <si>
    <t>"鬼畜总"</t>
  </si>
  <si>
    <t>ObjectID(59f5756b9df1c13580dab4ca)</t>
  </si>
  <si>
    <t>5828183712</t>
  </si>
  <si>
    <t>"https://m.weibo.cn/u/5828183712?uid=5828183712&amp;luicode=10000011&amp;lfid=1005055828183712"</t>
  </si>
  <si>
    <t>"2017-10-29 16:58:27"</t>
  </si>
  <si>
    <t>"湖南 娄底"</t>
  </si>
  <si>
    <t>"2016-01-13"</t>
  </si>
  <si>
    <t>"一段旅程一个你"</t>
  </si>
  <si>
    <t>ObjectID(59f5756b9df1c13580dab4cb)</t>
  </si>
  <si>
    <t>3224014501</t>
  </si>
  <si>
    <t>"https://m.weibo.cn/u/3224014501?uid=3224014501&amp;luicode=10000011&amp;lfid=1005053224014501&amp;featurecode=20000320"</t>
  </si>
  <si>
    <t>"2017-10-29 16:58:43"</t>
  </si>
  <si>
    <t>"2013-08-25"</t>
  </si>
  <si>
    <t>"钟央她爹"</t>
  </si>
  <si>
    <t>ObjectID(59f5756b9df1c13580dab4cc)</t>
  </si>
  <si>
    <t>5983005257</t>
  </si>
  <si>
    <t>"https://m.weibo.cn/u/5983005257?uid=5983005257&amp;luicode=10000011&amp;lfid=1005055983005257"</t>
  </si>
  <si>
    <t>"2017-10-29 16:58:50"</t>
  </si>
  <si>
    <t>"2016-07-13"</t>
  </si>
  <si>
    <t>"Julia编导"</t>
  </si>
  <si>
    <t>ObjectID(59f5756b9df1c13580dab4cd)</t>
  </si>
  <si>
    <t>1273395872</t>
  </si>
  <si>
    <t>"https://m.weibo.cn/u/1273395872?uid=1273395872&amp;luicode=10000011&amp;lfid=1005051273395872"</t>
  </si>
  <si>
    <t>"2017-10-29 16:59:02"</t>
  </si>
  <si>
    <t>"2010-07-20"</t>
  </si>
  <si>
    <t>"风声728_563"</t>
  </si>
  <si>
    <t>ObjectID(59f5756b9df1c13580dab4ce)</t>
  </si>
  <si>
    <t>5676385440</t>
  </si>
  <si>
    <t>"https://m.weibo.cn/u/5676385440?uid=5676385440&amp;luicode=10000011&amp;lfid=1005055676385440"</t>
  </si>
  <si>
    <t>"2017-10-29 16:59:16"</t>
  </si>
  <si>
    <t>"2015-08-14"</t>
  </si>
  <si>
    <t>"陪爱的人到天荒地老"</t>
  </si>
  <si>
    <t>ObjectID(59f5756b9df1c13580dab4cf)</t>
  </si>
  <si>
    <t>5434219122</t>
  </si>
  <si>
    <t>"https://m.weibo.cn/u/5434219122?uid=5434219122&amp;luicode=10000011&amp;lfid=1005055434219122"</t>
  </si>
  <si>
    <t>"2017-10-29 16:59:06"</t>
  </si>
  <si>
    <t>"2014-12-19"</t>
  </si>
  <si>
    <t>"王雪ADE"</t>
  </si>
  <si>
    <t>ObjectID(59f5756b9df1c13580dab4d0)</t>
  </si>
  <si>
    <t>1803670100</t>
  </si>
  <si>
    <t>"https://m.weibo.cn/u/1803670100?uid=1803670100&amp;luicode=10000011&amp;lfid=1005051803670100&amp;featurecode=20000320"</t>
  </si>
  <si>
    <t>360</t>
  </si>
  <si>
    <t>"2017-10-29 16:59:07"</t>
  </si>
  <si>
    <t>"2011-06-24"</t>
  </si>
  <si>
    <t>"刺猬怪人CK"</t>
  </si>
  <si>
    <t>ObjectID(59f5756b9df1c13580dab4d1)</t>
  </si>
  <si>
    <t>3237518871</t>
  </si>
  <si>
    <t>"https://m.weibo.cn/u/3237518871?uid=3237518871&amp;luicode=10000011&amp;lfid=1005053237518871"</t>
  </si>
  <si>
    <t>"2017-10-29 16:59:26"</t>
  </si>
  <si>
    <t>"夏kris木叶"</t>
  </si>
  <si>
    <t>ObjectID(59f5756b9df1c13580dab4d2)</t>
  </si>
  <si>
    <t>6072097179</t>
  </si>
  <si>
    <t>"https://m.weibo.cn/u/6072097179?uid=6072097179&amp;luicode=10000011&amp;lfid=1005056072097179"</t>
  </si>
  <si>
    <t>"2017-10-29 16:59:15"</t>
  </si>
  <si>
    <t>"2016-11-28"</t>
  </si>
  <si>
    <t>"燕子6072097179"</t>
  </si>
  <si>
    <t>ObjectID(59f5756b9df1c13580dab4d3)</t>
  </si>
  <si>
    <t>5955048164</t>
  </si>
  <si>
    <t>"https://m.weibo.cn/u/5955048164?uid=5955048164&amp;luicode=10000011&amp;lfid=1005055955048164"</t>
  </si>
  <si>
    <t>"2017-10-29 16:59:39"</t>
  </si>
  <si>
    <t>"2016-06-14"</t>
  </si>
  <si>
    <t>"张疯子_zzy"</t>
  </si>
  <si>
    <t>ObjectID(59f5756b9df1c13580dab4d4)</t>
  </si>
  <si>
    <t>6389695571</t>
  </si>
  <si>
    <t>"https://m.weibo.cn/u/6389695571?uid=6389695571&amp;luicode=10000011&amp;lfid=1005056389695571"</t>
  </si>
  <si>
    <t>"2017-10-29 16:59:30"</t>
  </si>
  <si>
    <t>"婷哈哈2013"</t>
  </si>
  <si>
    <t>ObjectID(59f5756b9df1c13580dab4d5)</t>
  </si>
  <si>
    <t>6124417572</t>
  </si>
  <si>
    <t>"https://m.weibo.cn/u/6124417572?uid=6124417572&amp;luicode=10000011&amp;lfid=1005056124417572"</t>
  </si>
  <si>
    <t>"2017-10-29 16:59:46"</t>
  </si>
  <si>
    <t>"湖北 襄阳"</t>
  </si>
  <si>
    <t>"GZQ小白"</t>
  </si>
  <si>
    <t>ObjectID(59f5756b9df1c13580dab4d6)</t>
  </si>
  <si>
    <t>6078348723</t>
  </si>
  <si>
    <t>"https://m.weibo.cn/u/6078348723?uid=6078348723&amp;luicode=10000011&amp;lfid=1005056078348723"</t>
  </si>
  <si>
    <t>"2017-10-29 16:59:38"</t>
  </si>
  <si>
    <t>"2016-12-01"</t>
  </si>
  <si>
    <t>"we5447939"</t>
  </si>
  <si>
    <t>ObjectID(59f5756b9df1c13580dab4d7)</t>
  </si>
  <si>
    <t>5828525563</t>
  </si>
  <si>
    <t>"https://m.weibo.cn/u/5828525563?uid=5828525563&amp;luicode=10000011&amp;lfid=1005055828525563"</t>
  </si>
  <si>
    <t>"2017-10-29 16:59:56"</t>
  </si>
  <si>
    <t>"邓蒙同學"</t>
  </si>
  <si>
    <t>ObjectID(59f5756b9df1c13580dab4d8)</t>
  </si>
  <si>
    <t>6369339530</t>
  </si>
  <si>
    <t>"https://m.weibo.cn/u/6369339530?uid=6369339530&amp;luicode=10000011&amp;lfid=1005056369339530&amp;featurecode=20000320"</t>
  </si>
  <si>
    <t>"2017-10-29 16:59:49"</t>
  </si>
  <si>
    <t>"slnvivi"</t>
  </si>
  <si>
    <t>ObjectID(59f5756c9df1c13580dab4d9)</t>
  </si>
  <si>
    <t>6312883419</t>
  </si>
  <si>
    <t>"https://m.weibo.cn/u/6312883419?uid=6312883419&amp;luicode=10000011&amp;lfid=1005056312883419"</t>
  </si>
  <si>
    <t>"2017-10-29 16:59:52"</t>
  </si>
  <si>
    <t>"澄澈15034"</t>
  </si>
  <si>
    <t>ObjectID(59f5756c9df1c13580dab4da)</t>
  </si>
  <si>
    <t>6203519868</t>
  </si>
  <si>
    <t>"https://m.weibo.cn/u/6203519868?uid=6203519868&amp;luicode=10000011&amp;lfid=1005056203519868&amp;featurecode=20000320"</t>
  </si>
  <si>
    <t>"2017-10-29 16:59:51"</t>
  </si>
  <si>
    <t>"盈盈一笑萌萌哒"</t>
  </si>
  <si>
    <t>ObjectID(59f5756c9df1c13580dab4db)</t>
  </si>
  <si>
    <t>5776802245</t>
  </si>
  <si>
    <t>"https://m.weibo.cn/u/5776802245?uid=5776802245&amp;luicode=10000011&amp;lfid=1005055776802245"</t>
  </si>
  <si>
    <t>"2017-10-29 17:00:14"</t>
  </si>
  <si>
    <t>"2015-11-30"</t>
  </si>
  <si>
    <t>"冬日L7阳光"</t>
  </si>
  <si>
    <t>ObjectID(59f5756c9df1c13580dab4dc)</t>
  </si>
  <si>
    <t>6398382934</t>
  </si>
  <si>
    <t>"https://m.weibo.cn/u/6398382934?uid=6398382934&amp;luicode=10000011&amp;lfid=1005056398382934"</t>
  </si>
  <si>
    <t>"2017-10-29 17:00:09"</t>
  </si>
  <si>
    <t>"皮蛋儿玉"</t>
  </si>
  <si>
    <t>ObjectID(59f5756c9df1c13580dab4dd)</t>
  </si>
  <si>
    <t>5848378659</t>
  </si>
  <si>
    <t>"https://m.weibo.cn/u/5848378659?uid=5848378659&amp;luicode=10000011&amp;lfid=1005055848378659"</t>
  </si>
  <si>
    <t>"2017-10-29 17:00:24"</t>
  </si>
  <si>
    <t>"--YANGQIAN--"</t>
  </si>
  <si>
    <t>ObjectID(59f5756c9df1c13580dab4de)</t>
  </si>
  <si>
    <t>6394772824</t>
  </si>
  <si>
    <t>"https://m.weibo.cn/u/6394772824?uid=6394772824&amp;luicode=10000011&amp;lfid=1005056394772824"</t>
  </si>
  <si>
    <t>"fascinating599"</t>
  </si>
  <si>
    <t>ObjectID(59f5756c9df1c13580dab4df)</t>
  </si>
  <si>
    <t>5544736362</t>
  </si>
  <si>
    <t>"https://m.weibo.cn/u/5544736362?uid=5544736362&amp;luicode=10000011&amp;lfid=1005055544736362&amp;featurecode=20000320"</t>
  </si>
  <si>
    <t>"2017-10-29 17:00:15"</t>
  </si>
  <si>
    <t>"2015-03-08"</t>
  </si>
  <si>
    <t>"嚯呀呀呀呀"</t>
  </si>
  <si>
    <t>ObjectID(59f5756c9df1c13580dab4e0)</t>
  </si>
  <si>
    <t>6389422706</t>
  </si>
  <si>
    <t>"https://m.weibo.cn/u/6389422706?uid=6389422706&amp;luicode=10000011&amp;lfid=1005056389422706"</t>
  </si>
  <si>
    <t>"2017-10-29 17:00:36"</t>
  </si>
  <si>
    <t>"用户6389422706"</t>
  </si>
  <si>
    <t>ObjectID(59f5756c9df1c13580dab4e1)</t>
  </si>
  <si>
    <t>2312641602</t>
  </si>
  <si>
    <t>"https://m.weibo.cn/u/2312641602?uid=2312641602&amp;luicode=10000011&amp;lfid=1005052312641602"</t>
  </si>
  <si>
    <t>3497</t>
  </si>
  <si>
    <t>300</t>
  </si>
  <si>
    <t>"2017-10-29 17:00:30"</t>
  </si>
  <si>
    <t>"LV 37"</t>
  </si>
  <si>
    <t>"2011-08-16"</t>
  </si>
  <si>
    <t>"Scorpion_Angel"</t>
  </si>
  <si>
    <t>ObjectID(59f5756c9df1c13580dab4e2)</t>
  </si>
  <si>
    <t>6101967523</t>
  </si>
  <si>
    <t>"https://m.weibo.cn/u/6101967523?uid=6101967523&amp;luicode=10000011&amp;lfid=1005056101967523"</t>
  </si>
  <si>
    <t>"2017-10-29 17:00:48"</t>
  </si>
  <si>
    <t>"天津 和平区"</t>
  </si>
  <si>
    <t>"2017-01-14"</t>
  </si>
  <si>
    <t>"唯爱一博521"</t>
  </si>
  <si>
    <t>ObjectID(59f5756c9df1c13580dab4e3)</t>
  </si>
  <si>
    <t>6396985760</t>
  </si>
  <si>
    <t>"https://m.weibo.cn/u/6396985760?uid=6396985760&amp;luicode=10000011&amp;lfid=1005056396985760"</t>
  </si>
  <si>
    <t>"2017-10-29 17:00:39"</t>
  </si>
  <si>
    <t>"用户6396985760"</t>
  </si>
  <si>
    <t>ObjectID(59f5756c9df1c13580dab4e4)</t>
  </si>
  <si>
    <t>5371723568</t>
  </si>
  <si>
    <t>"https://m.weibo.cn/u/5371723568?uid=5371723568&amp;luicode=10000011&amp;lfid=1005055371723568&amp;featurecode=20000320"</t>
  </si>
  <si>
    <t>"2017-10-29 17:00:38"</t>
  </si>
  <si>
    <t>"新疆 昌吉"</t>
  </si>
  <si>
    <t>"2014-12-14"</t>
  </si>
  <si>
    <t>"永恒的放逐HB"</t>
  </si>
  <si>
    <t>ObjectID(59f5756c9df1c13580dab4e5)</t>
  </si>
  <si>
    <t>5706772834</t>
  </si>
  <si>
    <t>"https://m.weibo.cn/u/5706772834?uid=5706772834&amp;luicode=10000011&amp;lfid=1005055706772834"</t>
  </si>
  <si>
    <t>197</t>
  </si>
  <si>
    <t>"2017-10-29 17:00:44"</t>
  </si>
  <si>
    <t>"GEM硪嗳妳"</t>
  </si>
  <si>
    <t>ObjectID(59f5756c9df1c13580dab4e6)</t>
  </si>
  <si>
    <t>3894671880</t>
  </si>
  <si>
    <t>"https://m.weibo.cn/u/3894671880?uid=3894671880&amp;luicode=10000011&amp;lfid=1005053894671880"</t>
  </si>
  <si>
    <t>"2017-10-29 17:01:02"</t>
  </si>
  <si>
    <t>"2013-11-09"</t>
  </si>
  <si>
    <t>"基督徒徐继东"</t>
  </si>
  <si>
    <t>ObjectID(59f5756c9df1c13580dab4e7)</t>
  </si>
  <si>
    <t>5885327333</t>
  </si>
  <si>
    <t>"https://m.weibo.cn/u/5885327333?uid=5885327333&amp;luicode=10000011&amp;lfid=1005055885327333&amp;featurecode=20000320"</t>
  </si>
  <si>
    <t>"2017-10-29 17:00:54"</t>
  </si>
  <si>
    <t>"2016-03-19"</t>
  </si>
  <si>
    <t>"-指着心脏说肺疼"</t>
  </si>
  <si>
    <t>ObjectID(59f5756c9df1c13580dab4e8)</t>
  </si>
  <si>
    <t>5541395072</t>
  </si>
  <si>
    <t>"https://m.weibo.cn/u/5541395072?uid=5541395072&amp;luicode=10000011&amp;lfid=1005055541395072"</t>
  </si>
  <si>
    <t>471</t>
  </si>
  <si>
    <t>276</t>
  </si>
  <si>
    <t>"2017-10-29 17:01:11"</t>
  </si>
  <si>
    <t>"2015-03-04"</t>
  </si>
  <si>
    <t>"黛颜堂微澜创始人-牧歌"</t>
  </si>
  <si>
    <t>ObjectID(59f5756c9df1c13580dab4e9)</t>
  </si>
  <si>
    <t>3978408604</t>
  </si>
  <si>
    <t>"https://m.weibo.cn/u/3978408604?uid=3978408604&amp;luicode=10000011&amp;lfid=1005053978408604"</t>
  </si>
  <si>
    <t>"2017-10-29 17:01:12"</t>
  </si>
  <si>
    <t>"2014-03-26"</t>
  </si>
  <si>
    <t>"用户y8ip1cs4nj"</t>
  </si>
  <si>
    <t>ObjectID(59f5756c9df1c13580dab4ea)</t>
  </si>
  <si>
    <t>1757231453</t>
  </si>
  <si>
    <t>"https://m.weibo.cn/u/1757231453?uid=1757231453&amp;luicode=10000011&amp;lfid=1005051757231453"</t>
  </si>
  <si>
    <t>"2017-10-29 17:01:17"</t>
  </si>
  <si>
    <t>"北京 西城区"</t>
  </si>
  <si>
    <t>"2011-03-09"</t>
  </si>
  <si>
    <t>"武帝司马滚"</t>
  </si>
  <si>
    <t>ObjectID(59f5756c9df1c13580dab4eb)</t>
  </si>
  <si>
    <t>5936943243</t>
  </si>
  <si>
    <t>"https://m.weibo.cn/u/5936943243?uid=5936943243&amp;luicode=10000011&amp;lfid=1005055936943243&amp;featurecode=20000320"</t>
  </si>
  <si>
    <t>"2017-10-29 17:01:04"</t>
  </si>
  <si>
    <t>"Cheney陈学冬0628"</t>
  </si>
  <si>
    <t>ObjectID(59f5756d9df1c13580dab4ec)</t>
  </si>
  <si>
    <t>6398380885</t>
  </si>
  <si>
    <t>"https://m.weibo.cn/u/6398380885?uid=6398380885&amp;luicode=10000011&amp;lfid=1005056398380885&amp;featurecode=20000320"</t>
  </si>
  <si>
    <t>"2017-10-29 17:01:09"</t>
  </si>
  <si>
    <t>"Zhao先生2017"</t>
  </si>
  <si>
    <t>ObjectID(59f5756d9df1c13580dab4ed)</t>
  </si>
  <si>
    <t>6336537965</t>
  </si>
  <si>
    <t>"https://m.weibo.cn/u/6336537965?uid=6336537965&amp;luicode=10000011&amp;lfid=1005056336537965&amp;featurecode=20000320"</t>
  </si>
  <si>
    <t>196</t>
  </si>
  <si>
    <t>"2017-10-29 17:01:19"</t>
  </si>
  <si>
    <t>"湖南 益阳"</t>
  </si>
  <si>
    <t>"艺陆彤兴"</t>
  </si>
  <si>
    <t>ObjectID(59f5756d9df1c13580dab4ee)</t>
  </si>
  <si>
    <t>5373155328</t>
  </si>
  <si>
    <t>"https://m.weibo.cn/u/5373155328?uid=5373155328&amp;luicode=10000011&amp;lfid=1005055373155328&amp;featurecode=20000320"</t>
  </si>
  <si>
    <t>"2017-10-29 17:01:35"</t>
  </si>
  <si>
    <t>"用户5373155328"</t>
  </si>
  <si>
    <t>ObjectID(59f5756d9df1c13580dab4ef)</t>
  </si>
  <si>
    <t>6345606781</t>
  </si>
  <si>
    <t>"https://m.weibo.cn/u/6345606781?uid=6345606781&amp;luicode=10000011&amp;lfid=1005056345606781&amp;featurecode=20000320"</t>
  </si>
  <si>
    <t>327</t>
  </si>
  <si>
    <t>"2017-10-29 17:01:42"</t>
  </si>
  <si>
    <t>"2017-08-17"</t>
  </si>
  <si>
    <t>"池晓琴可爱多"</t>
  </si>
  <si>
    <t>ObjectID(59f5756d9df1c13580dab4f0)</t>
  </si>
  <si>
    <t>6003203308</t>
  </si>
  <si>
    <t>"https://m.weibo.cn/u/6003203308?uid=6003203308&amp;luicode=10000011&amp;lfid=1005056003203308"</t>
  </si>
  <si>
    <t>"2017-10-29 17:01:55"</t>
  </si>
  <si>
    <t>"最丑男一号"</t>
  </si>
  <si>
    <t>ObjectID(59f5756d9df1c13580dab4f1)</t>
  </si>
  <si>
    <t>5492046027</t>
  </si>
  <si>
    <t>"https://m.weibo.cn/u/5492046027?uid=5492046027&amp;luicode=10000011&amp;lfid=1005055492046027&amp;featurecode=20000320"</t>
  </si>
  <si>
    <t>1790</t>
  </si>
  <si>
    <t>2685</t>
  </si>
  <si>
    <t>"2017-10-29 17:01:56"</t>
  </si>
  <si>
    <t>"人在旅途观景"</t>
  </si>
  <si>
    <t>ObjectID(59f5756d9df1c13580dab4f2)</t>
  </si>
  <si>
    <t>6330488112</t>
  </si>
  <si>
    <t>"https://m.weibo.cn/u/6330488112?uid=6330488112&amp;luicode=10000011&amp;lfid=1005056330488112&amp;featurecode=20000320"</t>
  </si>
  <si>
    <t>"2017-10-29 17:01:58"</t>
  </si>
  <si>
    <t>"2017-07-30"</t>
  </si>
  <si>
    <t>"Deep48548"</t>
  </si>
  <si>
    <t>ObjectID(59f5756d9df1c13580dab4f3)</t>
  </si>
  <si>
    <t>2732486731</t>
  </si>
  <si>
    <t>"https://m.weibo.cn/u/2732486731?uid=2732486731&amp;luicode=10000011&amp;lfid=1005052732486731&amp;featurecode=20000320"</t>
  </si>
  <si>
    <t>"2017-10-29 17:02:01"</t>
  </si>
  <si>
    <t>"2012-04-22"</t>
  </si>
  <si>
    <t>"摸金校尉1949"</t>
  </si>
  <si>
    <t>ObjectID(59f5756d9df1c13580dab4f4)</t>
  </si>
  <si>
    <t>6083799869</t>
  </si>
  <si>
    <t>"https://m.weibo.cn/u/6083799869?uid=6083799869&amp;luicode=10000011&amp;lfid=1005056083799869&amp;featurecode=20000320"</t>
  </si>
  <si>
    <t>1027</t>
  </si>
  <si>
    <t>"2017-10-29 17:02:04"</t>
  </si>
  <si>
    <t>"麦吉丽芹"</t>
  </si>
  <si>
    <t>ObjectID(59f5756d9df1c13580dab4f5)</t>
  </si>
  <si>
    <t>6397371545</t>
  </si>
  <si>
    <t>"https://m.weibo.cn/u/6397371545?uid=6397371545&amp;luicode=10000011&amp;lfid=1005056397371545"</t>
  </si>
  <si>
    <t>"2017-10-29 17:02:24"</t>
  </si>
  <si>
    <t>"祭渊2017"</t>
  </si>
  <si>
    <t>ObjectID(59f5756d9df1c13580dab4f6)</t>
  </si>
  <si>
    <t>6221491494</t>
  </si>
  <si>
    <t>"https://m.weibo.cn/u/6221491494?uid=6221491494&amp;luicode=10000011&amp;lfid=1005056221491494&amp;featurecode=20000320"</t>
  </si>
  <si>
    <t>"2017-10-29 17:02:14"</t>
  </si>
  <si>
    <t>"罗兰等一个黄昏爱一个清晨520"</t>
  </si>
  <si>
    <t>ObjectID(59f5756d9df1c13580dab4f7)</t>
  </si>
  <si>
    <t>6314329030</t>
  </si>
  <si>
    <t>"https://m.weibo.cn/u/6314329030?uid=6314329030&amp;luicode=10000011&amp;lfid=1005056314329030"</t>
  </si>
  <si>
    <t>"2017-10-29 17:02:37"</t>
  </si>
  <si>
    <t>"用户6314329030"</t>
  </si>
  <si>
    <t>ObjectID(59f5756d9df1c13580dab4f8)</t>
  </si>
  <si>
    <t>6397374010</t>
  </si>
  <si>
    <t>"https://m.weibo.cn/u/6397374010?uid=6397374010&amp;luicode=10000011&amp;lfid=1005056397374010&amp;featurecode=20000320"</t>
  </si>
  <si>
    <t>"2017-10-29 17:02:27"</t>
  </si>
  <si>
    <t>"小静860903"</t>
  </si>
  <si>
    <t>ObjectID(59f5756d9df1c13580dab4f9)</t>
  </si>
  <si>
    <t>5978908324</t>
  </si>
  <si>
    <t>"https://m.weibo.cn/u/5978908324?uid=5978908324&amp;luicode=10000011&amp;lfid=1005055978908324"</t>
  </si>
  <si>
    <t>"2017-10-29 17:02:44"</t>
  </si>
  <si>
    <t>"2016-07-09"</t>
  </si>
  <si>
    <t>"GSYMRNG"</t>
  </si>
  <si>
    <t>ObjectID(59f5756d9df1c13580dab4fa)</t>
  </si>
  <si>
    <t>6384672735</t>
  </si>
  <si>
    <t>"https://m.weibo.cn/u/6384672735?uid=6384672735&amp;luicode=10000011&amp;lfid=1005056384672735&amp;featurecode=20000320"</t>
  </si>
  <si>
    <t>"2017-10-29 17:02:36"</t>
  </si>
  <si>
    <t>"用户6384672735"</t>
  </si>
  <si>
    <t>ObjectID(59f5756d9df1c13580dab4fb)</t>
  </si>
  <si>
    <t>5802783769</t>
  </si>
  <si>
    <t>"https://m.weibo.cn/u/5802783769?uid=5802783769&amp;luicode=10000011&amp;lfid=1005055802783769"</t>
  </si>
  <si>
    <t>"2017-10-29 17:02:54"</t>
  </si>
  <si>
    <t>"非衣木木云"</t>
  </si>
  <si>
    <t>ObjectID(59f5756d9df1c13580dab4fc)</t>
  </si>
  <si>
    <t>6315118404</t>
  </si>
  <si>
    <t>"https://m.weibo.cn/u/6315118404?uid=6315118404&amp;luicode=10000011&amp;lfid=1005056315118404&amp;featurecode=20000320"</t>
  </si>
  <si>
    <t>"2017-10-29 17:02:51"</t>
  </si>
  <si>
    <t>"2017-07-19"</t>
  </si>
  <si>
    <t>"夕禾24419"</t>
  </si>
  <si>
    <t>ObjectID(59f5756d9df1c13580dab4fd)</t>
  </si>
  <si>
    <t>6389692797</t>
  </si>
  <si>
    <t>"https://m.weibo.cn/u/6389692797?uid=6389692797&amp;luicode=10000011&amp;lfid=1005056389692797&amp;featurecode=20000320"</t>
  </si>
  <si>
    <t>"2017-10-29 17:03:01"</t>
  </si>
  <si>
    <t>"江耿端123456789"</t>
  </si>
  <si>
    <t>ObjectID(59f5756d9df1c13580dab4fe)</t>
  </si>
  <si>
    <t>6314763371</t>
  </si>
  <si>
    <t>"https://m.weibo.cn/u/6314763371?uid=6314763371&amp;luicode=10000011&amp;lfid=1005056314763371"</t>
  </si>
  <si>
    <t>"2017-10-29 17:03:15"</t>
  </si>
  <si>
    <t>"重庆 永川区"</t>
  </si>
  <si>
    <t>"荼曦60702"</t>
  </si>
  <si>
    <t>ObjectID(59f5756d9df1c13580dab4ff)</t>
  </si>
  <si>
    <t>5239030503</t>
  </si>
  <si>
    <t>"https://m.weibo.cn/u/5239030503?uid=5239030503&amp;luicode=10000011&amp;lfid=1005055239030503"</t>
  </si>
  <si>
    <t>"2017-10-29 17:03:11"</t>
  </si>
  <si>
    <t>"2014-08-02"</t>
  </si>
  <si>
    <t>"立夏之未夏"</t>
  </si>
  <si>
    <t>ObjectID(59f5756e9df1c13580dab500)</t>
  </si>
  <si>
    <t>6395960314</t>
  </si>
  <si>
    <t>"https://m.weibo.cn/u/6395960314?uid=6395960314&amp;luicode=10000011&amp;lfid=1005056395960314&amp;featurecode=20000320"</t>
  </si>
  <si>
    <t>"用户6395960314"</t>
  </si>
  <si>
    <t>ObjectID(59f5756e9df1c13580dab501)</t>
  </si>
  <si>
    <t>6398377880</t>
  </si>
  <si>
    <t>"https://m.weibo.cn/u/6398377880?uid=6398377880&amp;luicode=10000011&amp;lfid=1005056398377880"</t>
  </si>
  <si>
    <t>"2017-10-29 17:03:30"</t>
  </si>
  <si>
    <t>"刘湘012"</t>
  </si>
  <si>
    <t>ObjectID(59f5756e9df1c13580dab502)</t>
  </si>
  <si>
    <t>6389693357</t>
  </si>
  <si>
    <t>"https://m.weibo.cn/u/6389693357?uid=6389693357&amp;luicode=10000011&amp;lfid=1005056389693357&amp;featurecode=20000320"</t>
  </si>
  <si>
    <t>"2017-10-29 17:03:23"</t>
  </si>
  <si>
    <t>"湖南 邵阳"</t>
  </si>
  <si>
    <t>"余生丶LH"</t>
  </si>
  <si>
    <t>ObjectID(59f5756e9df1c13580dab503)</t>
  </si>
  <si>
    <t>5623729363</t>
  </si>
  <si>
    <t>"https://m.weibo.cn/u/5623729363?uid=5623729363&amp;luicode=10000011&amp;lfid=1005055623729363"</t>
  </si>
  <si>
    <t>"2017-10-29 17:03:41"</t>
  </si>
  <si>
    <t>"2015-06-02"</t>
  </si>
  <si>
    <t>"用户5623729363"</t>
  </si>
  <si>
    <t>ObjectID(59f5756e9df1c13580dab504)</t>
  </si>
  <si>
    <t>6321260143</t>
  </si>
  <si>
    <t>"https://m.weibo.cn/u/6321260143?uid=6321260143&amp;luicode=10000011&amp;lfid=1005056321260143&amp;featurecode=20000320"</t>
  </si>
  <si>
    <t>"2017-10-29 17:03:32"</t>
  </si>
  <si>
    <t>"山尹东昌"</t>
  </si>
  <si>
    <t>ObjectID(59f5756e9df1c13580dab505)</t>
  </si>
  <si>
    <t>6225029479</t>
  </si>
  <si>
    <t>"https://m.weibo.cn/u/6225029479?uid=6225029479&amp;luicode=10000011&amp;lfid=1005056225029479&amp;featurecode=20000320"</t>
  </si>
  <si>
    <t>"2017-10-29 17:03:38"</t>
  </si>
  <si>
    <t>"2017-04-28"</t>
  </si>
  <si>
    <t>"宅男删除记忆2014"</t>
  </si>
  <si>
    <t>ObjectID(59f5756e9df1c13580dab506)</t>
  </si>
  <si>
    <t>6334769787</t>
  </si>
  <si>
    <t>"https://m.weibo.cn/u/6334769787?uid=6334769787&amp;luicode=10000011&amp;lfid=1005056334769787"</t>
  </si>
  <si>
    <t>"LAYearn78019"</t>
  </si>
  <si>
    <t>ObjectID(59f5756e9df1c13580dab507)</t>
  </si>
  <si>
    <t>6398377963</t>
  </si>
  <si>
    <t>"https://m.weibo.cn/u/6398377963?uid=6398377963&amp;luicode=10000011&amp;lfid=1005056398377963&amp;featurecode=20000320"</t>
  </si>
  <si>
    <t>"2017-10-29 17:03:54"</t>
  </si>
  <si>
    <t>"花花200609"</t>
  </si>
  <si>
    <t>ObjectID(59f5756e9df1c13580dab508)</t>
  </si>
  <si>
    <t>5866021522</t>
  </si>
  <si>
    <t>"https://m.weibo.cn/u/5866021522?uid=5866021522&amp;luicode=10000011&amp;lfid=1005055866021522"</t>
  </si>
  <si>
    <t>"2017-10-29 17:03:53"</t>
  </si>
  <si>
    <t>"2016-02-23"</t>
  </si>
  <si>
    <t>"戈暑劫"</t>
  </si>
  <si>
    <t>ObjectID(59f5756e9df1c13580dab509)</t>
  </si>
  <si>
    <t>6042645280</t>
  </si>
  <si>
    <t>"https://m.weibo.cn/u/6042645280?uid=6042645280&amp;luicode=10000011&amp;lfid=1005056042645280"</t>
  </si>
  <si>
    <t>996</t>
  </si>
  <si>
    <t>"2017-10-29 17:04:17"</t>
  </si>
  <si>
    <t>"蛋蛋愛龍侠"</t>
  </si>
  <si>
    <t>ObjectID(59f5756e9df1c13580dab50a)</t>
  </si>
  <si>
    <t>6394310453</t>
  </si>
  <si>
    <t>"https://m.weibo.cn/u/6394310453?uid=6394310453&amp;luicode=10000011&amp;lfid=1005056394310453"</t>
  </si>
  <si>
    <t>"2017-10-29 17:04:22"</t>
  </si>
  <si>
    <t>"江苏 宿迁"</t>
  </si>
  <si>
    <t>"用户6394310453"</t>
  </si>
  <si>
    <t>ObjectID(59f5756e9df1c13580dab50b)</t>
  </si>
  <si>
    <t>6398318749</t>
  </si>
  <si>
    <t>"https://m.weibo.cn/u/6398318749?uid=6398318749&amp;luicode=10000011&amp;lfid=1005056398318749"</t>
  </si>
  <si>
    <t>"2017-10-29 17:04:38"</t>
  </si>
  <si>
    <t>"用户6398318749"</t>
  </si>
  <si>
    <t>ObjectID(59f5756e9df1c13580dab50c)</t>
  </si>
  <si>
    <t>5318116611</t>
  </si>
  <si>
    <t>"https://m.weibo.cn/u/5318116611?uid=5318116611&amp;luicode=10000011&amp;lfid=1005055318116611"</t>
  </si>
  <si>
    <t>"2017-10-29 17:04:47"</t>
  </si>
  <si>
    <t>"2014-10-05"</t>
  </si>
  <si>
    <t>"伯虎点蚊香222"</t>
  </si>
  <si>
    <t>ObjectID(59f5756e9df1c13580dab50d)</t>
  </si>
  <si>
    <t>5778988810</t>
  </si>
  <si>
    <t>"https://m.weibo.cn/u/5778988810?uid=5778988810&amp;luicode=10000011&amp;lfid=1005055778988810"</t>
  </si>
  <si>
    <t>"2017-10-29 17:04:55"</t>
  </si>
  <si>
    <t>"2015-12-02"</t>
  </si>
  <si>
    <t>"用户5778988810"</t>
  </si>
  <si>
    <t>ObjectID(59f5756e9df1c13580dab50e)</t>
  </si>
  <si>
    <t>6060049564</t>
  </si>
  <si>
    <t>"https://m.weibo.cn/u/6060049564?uid=6060049564&amp;luicode=10000011&amp;lfid=1005056060049564&amp;featurecode=20000320"</t>
  </si>
  <si>
    <t>"2017-10-29 17:04:58"</t>
  </si>
  <si>
    <t>"2016-11-04"</t>
  </si>
  <si>
    <t>"超级小情绪-596"</t>
  </si>
  <si>
    <t>ObjectID(59f5756e9df1c13580dab50f)</t>
  </si>
  <si>
    <t>6387385577</t>
  </si>
  <si>
    <t>"https://m.weibo.cn/u/6387385577?uid=6387385577&amp;luicode=10000011&amp;lfid=1005056387385577"</t>
  </si>
  <si>
    <t>"2017-10-29 17:05:14"</t>
  </si>
  <si>
    <t>"山东 德州"</t>
  </si>
  <si>
    <t>"猛虎嗅蔷薇201710"</t>
  </si>
  <si>
    <t>ObjectID(59f5756e9df1c13580dab510)</t>
  </si>
  <si>
    <t>6389691330</t>
  </si>
  <si>
    <t>"https://m.weibo.cn/u/6389691330?uid=6389691330&amp;luicode=10000011&amp;lfid=1005056389691330"</t>
  </si>
  <si>
    <t>"2017-10-29 17:05:29"</t>
  </si>
  <si>
    <t>"用户6389691330"</t>
  </si>
  <si>
    <t>ObjectID(59f5756e9df1c13580dab511)</t>
  </si>
  <si>
    <t>6396511975</t>
  </si>
  <si>
    <t>"https://m.weibo.cn/u/6396511975?uid=6396511975&amp;luicode=10000011&amp;lfid=1005056396511975"</t>
  </si>
  <si>
    <t>"2017-10-29 17:05:24"</t>
  </si>
  <si>
    <t>"忆樱念血"</t>
  </si>
  <si>
    <t>ObjectID(59f5756e9df1c13580dab512)</t>
  </si>
  <si>
    <t>6124062380</t>
  </si>
  <si>
    <t>"https://m.weibo.cn/u/6124062380?uid=6124062380&amp;luicode=10000011&amp;lfid=1005056124062380"</t>
  </si>
  <si>
    <t>"2017-10-29 17:05:43"</t>
  </si>
  <si>
    <t>"四川 内江"</t>
  </si>
  <si>
    <t>"呆萌_200105"</t>
  </si>
  <si>
    <t>ObjectID(59f5756f9df1c13580dab513)</t>
  </si>
  <si>
    <t>6392793702</t>
  </si>
  <si>
    <t>"https://m.weibo.cn/u/6392793702?uid=6392793702&amp;luicode=10000011&amp;lfid=1005056392793702"</t>
  </si>
  <si>
    <t>"2017-10-29 17:05:47"</t>
  </si>
  <si>
    <t>"用户6392793702"</t>
  </si>
  <si>
    <t>ObjectID(59f5756f9df1c13580dab514)</t>
  </si>
  <si>
    <t>5907149371</t>
  </si>
  <si>
    <t>"https://m.weibo.cn/u/5907149371?uid=5907149371&amp;luicode=10000011&amp;lfid=1005055907149371"</t>
  </si>
  <si>
    <t>"2017-10-29 17:05:35"</t>
  </si>
  <si>
    <t>"2016-04-24"</t>
  </si>
  <si>
    <t>"三生丿宇妮"</t>
  </si>
  <si>
    <t>ObjectID(59f5756f9df1c13580dab515)</t>
  </si>
  <si>
    <t>6014297230</t>
  </si>
  <si>
    <t>"https://m.weibo.cn/u/6014297230?uid=6014297230&amp;luicode=10000011&amp;lfid=1005056014297230"</t>
  </si>
  <si>
    <t>"2017-10-29 17:05:38"</t>
  </si>
  <si>
    <t>"我是摩尔家"</t>
  </si>
  <si>
    <t>ObjectID(59f5756f9df1c13580dab516)</t>
  </si>
  <si>
    <t>6398374786</t>
  </si>
  <si>
    <t>"https://m.weibo.cn/u/6398374786?uid=6398374786&amp;luicode=10000011&amp;lfid=1005056398374786"</t>
  </si>
  <si>
    <t>"2017-10-29 17:05:53"</t>
  </si>
  <si>
    <t>"90后的雨雨"</t>
  </si>
  <si>
    <t>ObjectID(59f5756f9df1c13580dab517)</t>
  </si>
  <si>
    <t>5847503146</t>
  </si>
  <si>
    <t>"https://m.weibo.cn/u/5847503146?uid=5847503146&amp;luicode=10000011&amp;lfid=1005055847503146"</t>
  </si>
  <si>
    <t>858</t>
  </si>
  <si>
    <t>"2017-10-29 17:05:41"</t>
  </si>
  <si>
    <t>"点我头像会发财哟"</t>
  </si>
  <si>
    <t>ObjectID(59f5756f9df1c13580dab518)</t>
  </si>
  <si>
    <t>3593381542</t>
  </si>
  <si>
    <t>"https://m.weibo.cn/u/3593381542?uid=3593381542&amp;luicode=10000011&amp;lfid=1005053593381542"</t>
  </si>
  <si>
    <t>316</t>
  </si>
  <si>
    <t>"2017-10-29 17:05:48"</t>
  </si>
  <si>
    <t>"2013-07-06"</t>
  </si>
  <si>
    <t>"i-qingqinping"</t>
  </si>
  <si>
    <t>ObjectID(59f5756f9df1c13580dab519)</t>
  </si>
  <si>
    <t>6235835526</t>
  </si>
  <si>
    <t>"https://m.weibo.cn/u/6235835526?uid=6235835526&amp;luicode=10000011&amp;lfid=1005056235835526"</t>
  </si>
  <si>
    <t>"2017-10-29 17:06:05"</t>
  </si>
  <si>
    <t>"2017-05-10"</t>
  </si>
  <si>
    <t>"锦绣贤华"</t>
  </si>
  <si>
    <t>ObjectID(59f5756f9df1c13580dab51a)</t>
  </si>
  <si>
    <t>6324964687</t>
  </si>
  <si>
    <t>"https://m.weibo.cn/u/6324964687?uid=6324964687&amp;luicode=10000011&amp;lfid=1005056324964687"</t>
  </si>
  <si>
    <t>246</t>
  </si>
  <si>
    <t>"2017-10-29 17:06:06"</t>
  </si>
  <si>
    <t>"WeFly路米"</t>
  </si>
  <si>
    <t>ObjectID(59f5756f9df1c13580dab51b)</t>
  </si>
  <si>
    <t>6094377673</t>
  </si>
  <si>
    <t>"https://m.weibo.cn/u/6094377673?uid=6094377673&amp;luicode=10000011&amp;lfid=1005056094377673"</t>
  </si>
  <si>
    <t>"2017-10-29 17:06:25"</t>
  </si>
  <si>
    <t>"2016-12-26"</t>
  </si>
  <si>
    <t>"用户6094377673"</t>
  </si>
  <si>
    <t>ObjectID(59f5756f9df1c13580dab51c)</t>
  </si>
  <si>
    <t>3879867424</t>
  </si>
  <si>
    <t>"https://m.weibo.cn/u/3879867424?uid=3879867424&amp;luicode=10000011&amp;lfid=1005053879867424"</t>
  </si>
  <si>
    <t>"2017-10-29 17:06:12"</t>
  </si>
  <si>
    <t>"湖北 荆州"</t>
  </si>
  <si>
    <t>"2013-10-29"</t>
  </si>
  <si>
    <t>"人工挖桩水磨钻施工队伍"</t>
  </si>
  <si>
    <t>ObjectID(59f5756f9df1c13580dab51d)</t>
  </si>
  <si>
    <t>6285681040</t>
  </si>
  <si>
    <t>"https://m.weibo.cn/u/6285681040?uid=6285681040&amp;luicode=10000011&amp;lfid=1005056285681040"</t>
  </si>
  <si>
    <t>"2017-10-29 17:06:27"</t>
  </si>
  <si>
    <t>"2017-06-17"</t>
  </si>
  <si>
    <t>"少年黑暗料理"</t>
  </si>
  <si>
    <t>ObjectID(59f5756f9df1c13580dab51e)</t>
  </si>
  <si>
    <t>6385790353</t>
  </si>
  <si>
    <t>"https://m.weibo.cn/u/6385790353?uid=6385790353&amp;luicode=10000011&amp;lfid=1005056385790353"</t>
  </si>
  <si>
    <t>"2017-10-29 17:06:24"</t>
  </si>
  <si>
    <t>"木林森果栗"</t>
  </si>
  <si>
    <t>ObjectID(59f5756f9df1c13580dab51f)</t>
  </si>
  <si>
    <t>5748543839</t>
  </si>
  <si>
    <t>"https://m.weibo.cn/u/5748543839?uid=5748543839&amp;luicode=10000011&amp;lfid=1005055748543839"</t>
  </si>
  <si>
    <t>"2017-10-29 17:06:37"</t>
  </si>
  <si>
    <t>"2015-11-04"</t>
  </si>
  <si>
    <t>"阿琨800"</t>
  </si>
  <si>
    <t>ObjectID(59f5756f9df1c13580dab520)</t>
  </si>
  <si>
    <t>5980400381</t>
  </si>
  <si>
    <t>"https://m.weibo.cn/u/5980400381?uid=5980400381&amp;luicode=10000011&amp;lfid=1005055980400381"</t>
  </si>
  <si>
    <t>"2017-10-29 17:06:41"</t>
  </si>
  <si>
    <t>"2016-07-16"</t>
  </si>
  <si>
    <t>"用户5980400381"</t>
  </si>
  <si>
    <t>ObjectID(59f5756f9df1c13580dab521)</t>
  </si>
  <si>
    <t>6095958611</t>
  </si>
  <si>
    <t>"https://m.weibo.cn/u/6095958611?uid=6095958611&amp;luicode=10000011&amp;lfid=1005056095958611"</t>
  </si>
  <si>
    <t>"2017-10-29 17:06:31"</t>
  </si>
  <si>
    <t>"2017-01-07"</t>
  </si>
  <si>
    <t>"王大小姐姐201101"</t>
  </si>
  <si>
    <t>ObjectID(59f5756f9df1c13580dab522)</t>
  </si>
  <si>
    <t>6398372082</t>
  </si>
  <si>
    <t>"https://m.weibo.cn/u/6398372082?uid=6398372082&amp;luicode=10000011&amp;lfid=1005056398372082"</t>
  </si>
  <si>
    <t>"2017-10-29 17:06:35"</t>
  </si>
  <si>
    <t>"简可2012"</t>
  </si>
  <si>
    <t>ObjectID(59f5756f9df1c13580dab523)</t>
  </si>
  <si>
    <t>6224038474</t>
  </si>
  <si>
    <t>"https://m.weibo.cn/u/6224038474?uid=6224038474&amp;luicode=10000011&amp;lfid=1005056224038474"</t>
  </si>
  <si>
    <t>"2017-10-29 17:06:50"</t>
  </si>
  <si>
    <t>"2017-04-23"</t>
  </si>
  <si>
    <t>"舍得地11111"</t>
  </si>
  <si>
    <t>ObjectID(59f5756f9df1c13580dab524)</t>
  </si>
  <si>
    <t>5633129666</t>
  </si>
  <si>
    <t>"https://m.weibo.cn/u/5633129666?uid=5633129666&amp;luicode=10000011&amp;lfid=1005055633129666"</t>
  </si>
  <si>
    <t>"2017-10-29 17:06:52"</t>
  </si>
  <si>
    <t>"上海 杨浦区"</t>
  </si>
  <si>
    <t>"2015-06-16"</t>
  </si>
  <si>
    <t>"眉子1982"</t>
  </si>
  <si>
    <t>ObjectID(59f575709df1c13580dab525)</t>
  </si>
  <si>
    <t>1702695503</t>
  </si>
  <si>
    <t>"https://m.weibo.cn/u/1702695503?uid=1702695503&amp;luicode=10000011&amp;lfid=1005051702695503"</t>
  </si>
  <si>
    <t>609</t>
  </si>
  <si>
    <t>"2017-10-29 17:06:47"</t>
  </si>
  <si>
    <t>"2010-03-01"</t>
  </si>
  <si>
    <t>"我的辣眼视频"</t>
  </si>
  <si>
    <t>ObjectID(59f575709df1c13580dab526)</t>
  </si>
  <si>
    <t>6269178012</t>
  </si>
  <si>
    <t>"https://m.weibo.cn/u/6269178012?uid=6269178012&amp;luicode=10000011&amp;lfid=1005056269178012"</t>
  </si>
  <si>
    <t>"2017-10-29 17:06:49"</t>
  </si>
  <si>
    <t>"2017-06-30"</t>
  </si>
  <si>
    <t>"用户6269178012"</t>
  </si>
  <si>
    <t>ObjectID(59f575709df1c13580dab527)</t>
  </si>
  <si>
    <t>6384455031</t>
  </si>
  <si>
    <t>"https://m.weibo.cn/u/6384455031?uid=6384455031&amp;luicode=10000011&amp;lfid=1005056384455031"</t>
  </si>
  <si>
    <t>217</t>
  </si>
  <si>
    <t>"2017-10-29 17:07:07"</t>
  </si>
  <si>
    <t>"用户6384455031"</t>
  </si>
  <si>
    <t>ObjectID(59f575709df1c13580dab528)</t>
  </si>
  <si>
    <t>5484256174</t>
  </si>
  <si>
    <t>"https://m.weibo.cn/u/5484256174?uid=5484256174&amp;luicode=10000011&amp;lfid=1005055484256174"</t>
  </si>
  <si>
    <t>"2017-10-29 17:06:55"</t>
  </si>
  <si>
    <t>"洋桔梗hh_"</t>
  </si>
  <si>
    <t>ObjectID(59f575709df1c13580dab529)</t>
  </si>
  <si>
    <t>6044683346</t>
  </si>
  <si>
    <t>"https://m.weibo.cn/u/6044683346?uid=6044683346&amp;luicode=10000011&amp;lfid=1005056044683346"</t>
  </si>
  <si>
    <t>11071</t>
  </si>
  <si>
    <t>"2017-10-29 17:07:12"</t>
  </si>
  <si>
    <t>"JOSPHERE乔丝斐"</t>
  </si>
  <si>
    <t>ObjectID(59f575709df1c13580dab52a)</t>
  </si>
  <si>
    <t>5235059089</t>
  </si>
  <si>
    <t>"https://m.weibo.cn/u/5235059089?uid=5235059089&amp;luicode=10000011&amp;lfid=1005055235059089"</t>
  </si>
  <si>
    <t>"2017-10-29 17:07:04"</t>
  </si>
  <si>
    <t>"2014-07-28"</t>
  </si>
  <si>
    <t>"21S21F"</t>
  </si>
  <si>
    <t>ObjectID(59f575709df1c13580dab52b)</t>
  </si>
  <si>
    <t>6398367332</t>
  </si>
  <si>
    <t>"https://m.weibo.cn/u/6398367332?uid=6398367332&amp;luicode=10000011&amp;lfid=1005056398367332"</t>
  </si>
  <si>
    <t>"2017-10-29 17:07:06"</t>
  </si>
  <si>
    <t>"故去的你"</t>
  </si>
  <si>
    <t>ObjectID(59f575709df1c13580dab52c)</t>
  </si>
  <si>
    <t>6005238047</t>
  </si>
  <si>
    <t>"https://m.weibo.cn/u/6005238047?uid=6005238047&amp;luicode=10000011&amp;lfid=1005056005238047"</t>
  </si>
  <si>
    <t>"2017-10-29 17:07:23"</t>
  </si>
  <si>
    <t>"2016-08-18"</t>
  </si>
  <si>
    <t>"微丶博小锐"</t>
  </si>
  <si>
    <t>ObjectID(59f575709df1c13580dab52d)</t>
  </si>
  <si>
    <t>6398370792</t>
  </si>
  <si>
    <t>"https://m.weibo.cn/u/6398370792?uid=6398370792&amp;luicode=10000011&amp;lfid=1005056398370792"</t>
  </si>
  <si>
    <t>"2017-10-29 17:07:13"</t>
  </si>
  <si>
    <t>"用户6398370792"</t>
  </si>
  <si>
    <t>ObjectID(59f575709df1c13580dab52e)</t>
  </si>
  <si>
    <t>6209039499</t>
  </si>
  <si>
    <t>"https://m.weibo.cn/u/6209039499?uid=6209039499&amp;luicode=10000011&amp;lfid=1005056209039499"</t>
  </si>
  <si>
    <t>"2017-10-29 17:07:17"</t>
  </si>
  <si>
    <t>"用户6209039499"</t>
  </si>
  <si>
    <t>ObjectID(59f575709df1c13580dab52f)</t>
  </si>
  <si>
    <t>3078807444</t>
  </si>
  <si>
    <t>"https://m.weibo.cn/u/3078807444?uid=3078807444&amp;luicode=10000011&amp;lfid=1005053078807444"</t>
  </si>
  <si>
    <t>"2013-01-05"</t>
  </si>
  <si>
    <t>"Hgujvt小真"</t>
  </si>
  <si>
    <t>ObjectID(59f575709df1c13580dab530)</t>
  </si>
  <si>
    <t>5249131234</t>
  </si>
  <si>
    <t>"https://m.weibo.cn/u/5249131234?uid=5249131234&amp;luicode=10000011&amp;lfid=1005055249131234"</t>
  </si>
  <si>
    <t>"2017-10-29 17:07:21"</t>
  </si>
  <si>
    <t>"2014-08-12"</t>
  </si>
  <si>
    <t>"筱筱雅思"</t>
  </si>
  <si>
    <t>ObjectID(59f575709df1c13580dab531)</t>
  </si>
  <si>
    <t>5060393819</t>
  </si>
  <si>
    <t>"https://m.weibo.cn/u/5060393819?uid=5060393819&amp;luicode=10000011&amp;lfid=1005055060393819"</t>
  </si>
  <si>
    <t>"2017-10-29 17:07:39"</t>
  </si>
  <si>
    <t>"甘肃 张掖"</t>
  </si>
  <si>
    <t>"灬_就叫尤三岁"</t>
  </si>
  <si>
    <t>ObjectID(59f575709df1c13580dab532)</t>
  </si>
  <si>
    <t>6021792578</t>
  </si>
  <si>
    <t>"https://m.weibo.cn/u/6021792578?uid=6021792578&amp;luicode=10000011&amp;lfid=1005056021792578"</t>
  </si>
  <si>
    <t>"2017-10-29 17:07:28"</t>
  </si>
  <si>
    <t>"2016-09-07"</t>
  </si>
  <si>
    <t>"宋丫丫雅如吖"</t>
  </si>
  <si>
    <t>ObjectID(59f575709df1c13580dab533)</t>
  </si>
  <si>
    <t>6229766794</t>
  </si>
  <si>
    <t>"https://m.weibo.cn/u/6229766794?uid=6229766794&amp;luicode=10000011&amp;lfid=1005056229766794"</t>
  </si>
  <si>
    <t>184</t>
  </si>
  <si>
    <t>"2017-10-29 17:07:33"</t>
  </si>
  <si>
    <t>"艾米楚陌"</t>
  </si>
  <si>
    <t>ObjectID(59f575709df1c13580dab534)</t>
  </si>
  <si>
    <t>6395064927</t>
  </si>
  <si>
    <t>"https://m.weibo.cn/u/6395064927?uid=6395064927&amp;luicode=10000011&amp;lfid=1005056395064927"</t>
  </si>
  <si>
    <t>"2017-10-29 17:07:34"</t>
  </si>
  <si>
    <t>"三年之痛90551"</t>
  </si>
  <si>
    <t>ObjectID(59f575709df1c13580dab535)</t>
  </si>
  <si>
    <t>6398168866</t>
  </si>
  <si>
    <t>"https://m.weibo.cn/u/6398168866?uid=6398168866&amp;luicode=10000011&amp;lfid=1005056398168866"</t>
  </si>
  <si>
    <t>"2017-10-29 17:07:36"</t>
  </si>
  <si>
    <t>"爱美食的刘刘"</t>
  </si>
  <si>
    <t>ObjectID(59f575709df1c13580dab536)</t>
  </si>
  <si>
    <t>2239612272</t>
  </si>
  <si>
    <t>"https://m.weibo.cn/u/2239612272?uid=2239612272&amp;luicode=10000011&amp;lfid=1005052239612272"</t>
  </si>
  <si>
    <t>"2017-10-29 17:07:40"</t>
  </si>
  <si>
    <t>"2011-07-11"</t>
  </si>
  <si>
    <t>"lijuan-xu"</t>
  </si>
  <si>
    <t>ObjectID(59f575709df1c13580dab537)</t>
  </si>
  <si>
    <t>6387313797</t>
  </si>
  <si>
    <t>"https://m.weibo.cn/u/6387313797?uid=6387313797&amp;luicode=10000011&amp;lfid=1005056387313797"</t>
  </si>
  <si>
    <t>"2017-10-29 17:07:43"</t>
  </si>
  <si>
    <t>"陶湘1990"</t>
  </si>
  <si>
    <t>ObjectID(59f575709df1c13580dab538)</t>
  </si>
  <si>
    <t>5964092644</t>
  </si>
  <si>
    <t>"https://m.weibo.cn/u/5964092644?uid=5964092644&amp;luicode=10000011&amp;lfid=1005055964092644"</t>
  </si>
  <si>
    <t>"2017-10-29 17:08:02"</t>
  </si>
  <si>
    <t>"2016-06-21"</t>
  </si>
  <si>
    <t>"iiiii自己iiii生活"</t>
  </si>
  <si>
    <t>ObjectID(59f575719df1c13580dab539)</t>
  </si>
  <si>
    <t>6172615386</t>
  </si>
  <si>
    <t>"https://m.weibo.cn/u/6172615386?uid=6172615386&amp;luicode=10000011&amp;lfid=1005056172615386"</t>
  </si>
  <si>
    <t>"2017-10-29 17:07:54"</t>
  </si>
  <si>
    <t>"闲的不到叫啥"</t>
  </si>
  <si>
    <t>ObjectID(59f575719df1c13580dab53a)</t>
  </si>
  <si>
    <t>6375908968</t>
  </si>
  <si>
    <t>"https://m.weibo.cn/u/6375908968?uid=6375908968&amp;luicode=10000011&amp;lfid=1005056375908968"</t>
  </si>
  <si>
    <t>"湖南 衡阳"</t>
  </si>
  <si>
    <t>"弄堂里的那片草仔"</t>
  </si>
  <si>
    <t>ObjectID(59f575719df1c13580dab53b)</t>
  </si>
  <si>
    <t>6230861990</t>
  </si>
  <si>
    <t>"https://m.weibo.cn/u/6230861990?uid=6230861990&amp;luicode=10000011&amp;lfid=1005056230861990"</t>
  </si>
  <si>
    <t>"2017-10-29 17:07:58"</t>
  </si>
  <si>
    <t>"用户3792052686"</t>
  </si>
  <si>
    <t>ObjectID(59f575719df1c13580dab53c)</t>
  </si>
  <si>
    <t>6375610462</t>
  </si>
  <si>
    <t>"https://m.weibo.cn/u/6375610462?uid=6375610462&amp;luicode=10000011&amp;lfid=1005056375610462"</t>
  </si>
  <si>
    <t>364</t>
  </si>
  <si>
    <t>"2017-10-29 17:08:15"</t>
  </si>
  <si>
    <t>"用户6375610462"</t>
  </si>
  <si>
    <t>ObjectID(59f575719df1c13580dab53d)</t>
  </si>
  <si>
    <t>6023632122</t>
  </si>
  <si>
    <t>"https://m.weibo.cn/u/6023632122?uid=6023632122&amp;luicode=10000011&amp;lfid=1005056023632122"</t>
  </si>
  <si>
    <t>"2017-10-29 17:08:08"</t>
  </si>
  <si>
    <t>"广西 河池"</t>
  </si>
  <si>
    <t>"2016-09-15"</t>
  </si>
  <si>
    <t>"fie婆也很萌"</t>
  </si>
  <si>
    <t>ObjectID(59f575719df1c13580dab53e)</t>
  </si>
  <si>
    <t>6242077033</t>
  </si>
  <si>
    <t>"https://m.weibo.cn/u/6242077033?uid=6242077033&amp;luicode=10000011&amp;lfid=1005056242077033"</t>
  </si>
  <si>
    <t>"2017-10-29 17:08:11"</t>
  </si>
  <si>
    <t>"猥琐发育别浪530"</t>
  </si>
  <si>
    <t>ObjectID(59f575719df1c13580dab53f)</t>
  </si>
  <si>
    <t>1891858532</t>
  </si>
  <si>
    <t>"https://m.weibo.cn/u/1891858532?uid=1891858532&amp;luicode=10000011&amp;lfid=1005051891858532"</t>
  </si>
  <si>
    <t>"2017-10-29 17:08:24"</t>
  </si>
  <si>
    <t>"2010-12-11"</t>
  </si>
  <si>
    <t>"胡丽丽丽"</t>
  </si>
  <si>
    <t>ObjectID(59f575719df1c13580dab540)</t>
  </si>
  <si>
    <t>6388924301</t>
  </si>
  <si>
    <t>"https://m.weibo.cn/u/6388924301?uid=6388924301&amp;luicode=10000011&amp;lfid=1005056388924301"</t>
  </si>
  <si>
    <t>1045</t>
  </si>
  <si>
    <t>"2017-10-29 17:08:23"</t>
  </si>
  <si>
    <t>"山东 威海"</t>
  </si>
  <si>
    <t>"z忠义天下y"</t>
  </si>
  <si>
    <t>ObjectID(59f575719df1c13580dab541)</t>
  </si>
  <si>
    <t>5105854601</t>
  </si>
  <si>
    <t>"https://m.weibo.cn/u/5105854601?uid=5105854601&amp;luicode=10000011&amp;lfid=1005055105854601"</t>
  </si>
  <si>
    <t>1036</t>
  </si>
  <si>
    <t>"2017-10-29 17:08:26"</t>
  </si>
  <si>
    <t>"2014-04-12"</t>
  </si>
  <si>
    <t>"哦是我哥"</t>
  </si>
  <si>
    <t>ObjectID(59f575719df1c13580dab542)</t>
  </si>
  <si>
    <t>6398367083</t>
  </si>
  <si>
    <t>"https://m.weibo.cn/u/6398367083?uid=6398367083&amp;luicode=10000011&amp;lfid=1005056398367083"</t>
  </si>
  <si>
    <t>"2017-10-29 17:08:42"</t>
  </si>
  <si>
    <t>"HmengFan一直在"</t>
  </si>
  <si>
    <t>ObjectID(59f575719df1c13580dab543)</t>
  </si>
  <si>
    <t>6383491776</t>
  </si>
  <si>
    <t>"https://m.weibo.cn/u/6383491776?uid=6383491776&amp;luicode=10000011&amp;lfid=1005056383491776"</t>
  </si>
  <si>
    <t>"2017-10-29 17:08:30"</t>
  </si>
  <si>
    <t>"CMU医学生的救赎"</t>
  </si>
  <si>
    <t>ObjectID(59f575719df1c13580dab544)</t>
  </si>
  <si>
    <t>6003707052</t>
  </si>
  <si>
    <t>"https://m.weibo.cn/u/6003707052?uid=6003707052&amp;luicode=10000011&amp;lfid=1005056003707052"</t>
  </si>
  <si>
    <t>"2017-10-29 17:08:35"</t>
  </si>
  <si>
    <t>"七月的芫荽"</t>
  </si>
  <si>
    <t>ObjectID(59f575729df1c13580dab545)</t>
  </si>
  <si>
    <t>2762576157</t>
  </si>
  <si>
    <t>"https://m.weibo.cn/u/2762576157?uid=2762576157&amp;luicode=10000011&amp;lfid=1005052762576157"</t>
  </si>
  <si>
    <t>286</t>
  </si>
  <si>
    <t>"2017-10-29 17:08:51"</t>
  </si>
  <si>
    <t>"内蒙古 赤峰"</t>
  </si>
  <si>
    <t>"2012-08-17"</t>
  </si>
  <si>
    <t>"嵋婷"</t>
  </si>
  <si>
    <t>ObjectID(59f575729df1c13580dab546)</t>
  </si>
  <si>
    <t>6257638982</t>
  </si>
  <si>
    <t>"https://m.weibo.cn/u/6257638982?uid=6257638982&amp;luicode=10000011&amp;lfid=1005056257638982"</t>
  </si>
  <si>
    <t>"2017-10-29 17:08:58"</t>
  </si>
  <si>
    <t>"2017-05-22"</t>
  </si>
  <si>
    <t>"于文婧666"</t>
  </si>
  <si>
    <t>ObjectID(59f575729df1c13580dab547)</t>
  </si>
  <si>
    <t>6396682447</t>
  </si>
  <si>
    <t>"https://m.weibo.cn/u/6396682447?uid=6396682447&amp;luicode=10000011&amp;lfid=1005056396682447"</t>
  </si>
  <si>
    <t>"2017-10-29 17:09:18"</t>
  </si>
  <si>
    <t>"JOE顾祁笙"</t>
  </si>
  <si>
    <t>ObjectID(59f575729df1c13580dab548)</t>
  </si>
  <si>
    <t>6389686223</t>
  </si>
  <si>
    <t>"https://m.weibo.cn/u/6389686223?uid=6389686223&amp;luicode=10000011&amp;lfid=1005056389686223"</t>
  </si>
  <si>
    <t>"2017-10-29 17:09:11"</t>
  </si>
  <si>
    <t>"wuli污的非凡人生"</t>
  </si>
  <si>
    <t>ObjectID(59f575729df1c13580dab549)</t>
  </si>
  <si>
    <t>1529475657</t>
  </si>
  <si>
    <t>"https://m.weibo.cn/u/1529475657?uid=1529475657&amp;luicode=10000011&amp;lfid=1005051529475657"</t>
  </si>
  <si>
    <t>"2017-10-29 17:09:12"</t>
  </si>
  <si>
    <t>"2014-03-02"</t>
  </si>
  <si>
    <t>"用户5hqvkqanpf"</t>
  </si>
  <si>
    <t>ObjectID(59f575729df1c13580dab54a)</t>
  </si>
  <si>
    <t>6339634028</t>
  </si>
  <si>
    <t>"https://m.weibo.cn/u/6339634028?uid=6339634028&amp;luicode=10000011&amp;lfid=1005056339634028"</t>
  </si>
  <si>
    <t>"2017-10-29 17:09:27"</t>
  </si>
  <si>
    <t>"用户6339634028"</t>
  </si>
  <si>
    <t>ObjectID(59f575729df1c13580dab54b)</t>
  </si>
  <si>
    <t>5692383798</t>
  </si>
  <si>
    <t>"https://m.weibo.cn/u/5692383798?uid=5692383798&amp;luicode=10000011&amp;lfid=1005055692383798"</t>
  </si>
  <si>
    <t>395</t>
  </si>
  <si>
    <t>"2017-10-29 17:09:19"</t>
  </si>
  <si>
    <t>"2015-09-01"</t>
  </si>
  <si>
    <t>"撒拉嘿哟悠悠"</t>
  </si>
  <si>
    <t>ObjectID(59f575729df1c13580dab54c)</t>
  </si>
  <si>
    <t>2701427093</t>
  </si>
  <si>
    <t>"https://m.weibo.cn/u/2701427093?uid=2701427093&amp;luicode=10000011&amp;lfid=1005052701427093"</t>
  </si>
  <si>
    <t>"2017-10-29 17:09:37"</t>
  </si>
  <si>
    <t>"2012-07-19"</t>
  </si>
  <si>
    <t>"夜之恒星168"</t>
  </si>
  <si>
    <t>ObjectID(59f575729df1c13580dab54d)</t>
  </si>
  <si>
    <t>6229287807</t>
  </si>
  <si>
    <t>"https://m.weibo.cn/u/6229287807?uid=6229287807&amp;luicode=10000011&amp;lfid=1005056229287807"</t>
  </si>
  <si>
    <t>"2017-10-29 17:09:28"</t>
  </si>
  <si>
    <t>"暖柠我的小热巴"</t>
  </si>
  <si>
    <t>ObjectID(59f575739df1c13580dab54e)</t>
  </si>
  <si>
    <t>6398364341</t>
  </si>
  <si>
    <t>"https://m.weibo.cn/u/6398364341?uid=6398364341&amp;luicode=10000011&amp;lfid=1005056398364341"</t>
  </si>
  <si>
    <t>"鲜奶味的小可耐"</t>
  </si>
  <si>
    <t>ObjectID(59f575739df1c13580dab54f)</t>
  </si>
  <si>
    <t>5099383941</t>
  </si>
  <si>
    <t>"https://m.weibo.cn/u/5099383941?uid=5099383941&amp;luicode=10000011&amp;lfid=1005055099383941"</t>
  </si>
  <si>
    <t>"fyxxyhwan"</t>
  </si>
  <si>
    <t>ObjectID(59f575739df1c13580dab550)</t>
  </si>
  <si>
    <t>6111405963</t>
  </si>
  <si>
    <t>"https://m.weibo.cn/u/6111405963?uid=6111405963&amp;luicode=10000011&amp;lfid=1005056111405963"</t>
  </si>
  <si>
    <t>797</t>
  </si>
  <si>
    <t>"2017-10-29 17:09:43"</t>
  </si>
  <si>
    <t>"初晨恋音05038"</t>
  </si>
  <si>
    <t>ObjectID(59f575739df1c13580dab551)</t>
  </si>
  <si>
    <t>6094662195</t>
  </si>
  <si>
    <t>"https://m.weibo.cn/u/6094662195?uid=6094662195&amp;luicode=10000011&amp;lfid=1005056094662195"</t>
  </si>
  <si>
    <t>"2017-10-29 17:09:49"</t>
  </si>
  <si>
    <t>"2017-01-05"</t>
  </si>
  <si>
    <t>"我要的坚强只有你有"</t>
  </si>
  <si>
    <t>ObjectID(59f575739df1c13580dab552)</t>
  </si>
  <si>
    <t>5212462557</t>
  </si>
  <si>
    <t>"https://m.weibo.cn/u/5212462557?uid=5212462557&amp;luicode=10000011&amp;lfid=1005055212462557"</t>
  </si>
  <si>
    <t>331</t>
  </si>
  <si>
    <t>"2017-10-29 17:09:52"</t>
  </si>
  <si>
    <t>"2014-07-10"</t>
  </si>
  <si>
    <t>"ss20冰"</t>
  </si>
  <si>
    <t>ObjectID(59f575739df1c13580dab553)</t>
  </si>
  <si>
    <t>6388845419</t>
  </si>
  <si>
    <t>"https://m.weibo.cn/u/6388845419?uid=6388845419&amp;luicode=10000011&amp;lfid=1005056388845419"</t>
  </si>
  <si>
    <t>"2017-10-29 17:10:06"</t>
  </si>
  <si>
    <t>"马丁花开花落-200"</t>
  </si>
  <si>
    <t>ObjectID(59f575739df1c13580dab554)</t>
  </si>
  <si>
    <t>3273581807</t>
  </si>
  <si>
    <t>"https://m.weibo.cn/u/3273581807?uid=3273581807&amp;luicode=10000011&amp;lfid=1005053273581807"</t>
  </si>
  <si>
    <t>2698</t>
  </si>
  <si>
    <t>"2017-10-29 17:10:12"</t>
  </si>
  <si>
    <t>"2013-03-07"</t>
  </si>
  <si>
    <t>"旮旯胡同出英雄"</t>
  </si>
  <si>
    <t>ObjectID(59f575739df1c13580dab555)</t>
  </si>
  <si>
    <t>5340383868</t>
  </si>
  <si>
    <t>"https://m.weibo.cn/u/5340383868?uid=5340383868&amp;luicode=10000011&amp;lfid=1005055340383868"</t>
  </si>
  <si>
    <t>"2017-10-29 17:10:25"</t>
  </si>
  <si>
    <t>"广东 梅州"</t>
  </si>
  <si>
    <t>"2014-10-21"</t>
  </si>
  <si>
    <t>"Forget-Me-Not168"</t>
  </si>
  <si>
    <t>ObjectID(59f575739df1c13580dab556)</t>
  </si>
  <si>
    <t>6052363626</t>
  </si>
  <si>
    <t>"https://m.weibo.cn/u/6052363626?uid=6052363626&amp;luicode=10000011&amp;lfid=1005056052363626"</t>
  </si>
  <si>
    <t>1239</t>
  </si>
  <si>
    <t>"2017-10-29 17:10:20"</t>
  </si>
  <si>
    <t>"007复刻工作室"</t>
  </si>
  <si>
    <t>ObjectID(59f575739df1c13580dab557)</t>
  </si>
  <si>
    <t>6080130904</t>
  </si>
  <si>
    <t>"https://m.weibo.cn/u/6080130904?uid=6080130904&amp;luicode=10000011&amp;lfid=1005056080130904"</t>
  </si>
  <si>
    <t>"2017-10-29 17:10:21"</t>
  </si>
  <si>
    <t>"圭贤缀棒"</t>
  </si>
  <si>
    <t>ObjectID(59f575739df1c13580dab558)</t>
  </si>
  <si>
    <t>6398355462</t>
  </si>
  <si>
    <t>"https://m.weibo.cn/u/6398355462?uid=6398355462&amp;luicode=10000011&amp;lfid=1005056398355462"</t>
  </si>
  <si>
    <t>"2017-10-29 17:10:45"</t>
  </si>
  <si>
    <t>"山东 东营"</t>
  </si>
  <si>
    <t>"流年似幻2017"</t>
  </si>
  <si>
    <t>ObjectID(59f575739df1c13580dab559)</t>
  </si>
  <si>
    <t>6380200124</t>
  </si>
  <si>
    <t>"https://m.weibo.cn/u/6380200124?uid=6380200124&amp;luicode=10000011&amp;lfid=1005056380200124"</t>
  </si>
  <si>
    <t>"2017-10-29 17:10:39"</t>
  </si>
  <si>
    <t>"山西 临汾"</t>
  </si>
  <si>
    <t>"hi是否会绝活"</t>
  </si>
  <si>
    <t>ObjectID(59f575739df1c13580dab55a)</t>
  </si>
  <si>
    <t>6122475369</t>
  </si>
  <si>
    <t>"https://m.weibo.cn/u/6122475369?uid=6122475369&amp;luicode=10000011&amp;lfid=1005056122475369"</t>
  </si>
  <si>
    <t>"2017-10-29 17:10:56"</t>
  </si>
  <si>
    <t>"2017-01-24"</t>
  </si>
  <si>
    <t>"leyehe8"</t>
  </si>
  <si>
    <t>ObjectID(59f575739df1c13580dab55b)</t>
  </si>
  <si>
    <t>5724070149</t>
  </si>
  <si>
    <t>"https://m.weibo.cn/u/5724070149?uid=5724070149&amp;luicode=10000011&amp;lfid=1005055724070149"</t>
  </si>
  <si>
    <t>"2017-10-29 17:11:15"</t>
  </si>
  <si>
    <t>"2015-10-12"</t>
  </si>
  <si>
    <t>"会卖萌的鹿巷"</t>
  </si>
  <si>
    <t>ObjectID(59f575739df1c13580dab55c)</t>
  </si>
  <si>
    <t>5874088778</t>
  </si>
  <si>
    <t>"https://m.weibo.cn/u/5874088778?uid=5874088778&amp;luicode=10000011&amp;lfid=1005055874088778"</t>
  </si>
  <si>
    <t>"2017-10-29 17:11:03"</t>
  </si>
  <si>
    <t>"山西 忻州"</t>
  </si>
  <si>
    <t>"2016-03-05"</t>
  </si>
  <si>
    <t>"狭缝相逢勇者胜"</t>
  </si>
  <si>
    <t>ObjectID(59f575739df1c13580dab55d)</t>
  </si>
  <si>
    <t>6286696225</t>
  </si>
  <si>
    <t>"https://m.weibo.cn/u/6286696225?uid=6286696225&amp;luicode=10000011&amp;lfid=1005056286696225"</t>
  </si>
  <si>
    <t>"2017-10-29 17:11:30"</t>
  </si>
  <si>
    <t>"2017-06-22"</t>
  </si>
  <si>
    <t>"01年的然"</t>
  </si>
  <si>
    <t>ObjectID(59f575739df1c13580dab55e)</t>
  </si>
  <si>
    <t>5892860584</t>
  </si>
  <si>
    <t>"https://m.weibo.cn/u/5892860584?uid=5892860584&amp;luicode=10000011&amp;lfid=1005055892860584"</t>
  </si>
  <si>
    <t>"2017-10-29 17:11:25"</t>
  </si>
  <si>
    <t>"2016-04-04"</t>
  </si>
  <si>
    <t>"伊伊_6610"</t>
  </si>
  <si>
    <t>ObjectID(59f575739df1c13580dab55f)</t>
  </si>
  <si>
    <t>5553648453</t>
  </si>
  <si>
    <t>"https://m.weibo.cn/u/5553648453?uid=5553648453&amp;luicode=10000011&amp;lfid=1005055553648453"</t>
  </si>
  <si>
    <t>"2017-10-29 17:11:45"</t>
  </si>
  <si>
    <t>"2015-05-02"</t>
  </si>
  <si>
    <t>"明明嗎_w"</t>
  </si>
  <si>
    <t>ObjectID(59f575739df1c13580dab560)</t>
  </si>
  <si>
    <t>6382547782</t>
  </si>
  <si>
    <t>"https://m.weibo.cn/u/6382547782?uid=6382547782&amp;luicode=10000011&amp;lfid=1005056382547782"</t>
  </si>
  <si>
    <t>"用户6382547782"</t>
  </si>
  <si>
    <t>ObjectID(59f575749df1c13580dab561)</t>
  </si>
  <si>
    <t>6356688697</t>
  </si>
  <si>
    <t>"https://m.weibo.cn/u/6356688697?uid=6356688697&amp;luicode=10000011&amp;lfid=1005056356688697"</t>
  </si>
  <si>
    <t>321</t>
  </si>
  <si>
    <t>"2017-10-29 17:11:46"</t>
  </si>
  <si>
    <t>"塔木德晶桃夳郎"</t>
  </si>
  <si>
    <t>ObjectID(59f575749df1c13580dab562)</t>
  </si>
  <si>
    <t>6396541761</t>
  </si>
  <si>
    <t>"https://m.weibo.cn/u/6396541761?uid=6396541761&amp;luicode=10000011&amp;lfid=1005056396541761"</t>
  </si>
  <si>
    <t>"2017-10-29 17:12:03"</t>
  </si>
  <si>
    <t>"宇云yy"</t>
  </si>
  <si>
    <t>ObjectID(59f575749df1c13580dab563)</t>
  </si>
  <si>
    <t>5086950004</t>
  </si>
  <si>
    <t>"https://m.weibo.cn/u/5086950004?uid=5086950004&amp;luicode=10000011&amp;lfid=1005055086950004"</t>
  </si>
  <si>
    <t>"2017-10-29 17:11:54"</t>
  </si>
  <si>
    <t>"2014-03-28"</t>
  </si>
  <si>
    <t>"月黑风高40_536"</t>
  </si>
  <si>
    <t>ObjectID(59f575749df1c13580dab564)</t>
  </si>
  <si>
    <t>6394315400</t>
  </si>
  <si>
    <t>"https://m.weibo.cn/u/6394315400?uid=6394315400&amp;luicode=10000011&amp;lfid=1005056394315400"</t>
  </si>
  <si>
    <t>"2017-10-29 17:12:10"</t>
  </si>
  <si>
    <t>"_W_24188"</t>
  </si>
  <si>
    <t>ObjectID(59f575749df1c13580dab565)</t>
  </si>
  <si>
    <t>6398357751</t>
  </si>
  <si>
    <t>"https://m.weibo.cn/u/6398357751?uid=6398357751&amp;luicode=10000011&amp;lfid=1005056398357751"</t>
  </si>
  <si>
    <t>"2017-10-29 17:12:01"</t>
  </si>
  <si>
    <t>"用户6398357751"</t>
  </si>
  <si>
    <t>ObjectID(59f575749df1c13580dab566)</t>
  </si>
  <si>
    <t>6076878923</t>
  </si>
  <si>
    <t>"https://m.weibo.cn/u/6076878923?uid=6076878923&amp;luicode=10000011&amp;lfid=1005056076878923"</t>
  </si>
  <si>
    <t>"2017-10-29 17:12:07"</t>
  </si>
  <si>
    <t>"2016-11-29"</t>
  </si>
  <si>
    <t>"她硪的梦"</t>
  </si>
  <si>
    <t>ObjectID(59f575749df1c13580dab567)</t>
  </si>
  <si>
    <t>6369708282</t>
  </si>
  <si>
    <t>"https://m.weibo.cn/u/6369708282?uid=6369708282&amp;luicode=10000011&amp;lfid=1005056369708282"</t>
  </si>
  <si>
    <t>"2017-10-29 17:12:13"</t>
  </si>
  <si>
    <t>"mc洋的小窝"</t>
  </si>
  <si>
    <t>ObjectID(59f575749df1c13580dab568)</t>
  </si>
  <si>
    <t>1788320791</t>
  </si>
  <si>
    <t>"https://m.weibo.cn/u/1788320791?uid=1788320791&amp;luicode=10000011&amp;lfid=1005051788320791"</t>
  </si>
  <si>
    <t>"2017-10-29 17:12:28"</t>
  </si>
  <si>
    <t>"辽宁 本溪"</t>
  </si>
  <si>
    <t>"2014-03-03"</t>
  </si>
  <si>
    <t>"小汐汐的mua"</t>
  </si>
  <si>
    <t>ObjectID(59f575749df1c13580dab569)</t>
  </si>
  <si>
    <t>6396540622</t>
  </si>
  <si>
    <t>"https://m.weibo.cn/u/6396540622?uid=6396540622&amp;luicode=10000011&amp;lfid=1005056396540622"</t>
  </si>
  <si>
    <t>"2017-10-29 17:12:21"</t>
  </si>
  <si>
    <t>"用户6396540622"</t>
  </si>
  <si>
    <t>ObjectID(59f575749df1c13580dab56a)</t>
  </si>
  <si>
    <t>6396539402</t>
  </si>
  <si>
    <t>"https://m.weibo.cn/u/6396539402?uid=6396539402&amp;luicode=10000011&amp;lfid=1005056396539402"</t>
  </si>
  <si>
    <t>"用户6396539402"</t>
  </si>
  <si>
    <t>ObjectID(59f575749df1c13580dab56b)</t>
  </si>
  <si>
    <t>6396536999</t>
  </si>
  <si>
    <t>"https://m.weibo.cn/u/6396536999?uid=6396536999&amp;luicode=10000011&amp;lfid=1005056396536999"</t>
  </si>
  <si>
    <t>"2017-10-29 17:12:25"</t>
  </si>
  <si>
    <t>"aeya-elf"</t>
  </si>
  <si>
    <t>ObjectID(59f575749df1c13580dab56c)</t>
  </si>
  <si>
    <t>6264131580</t>
  </si>
  <si>
    <t>"https://m.weibo.cn/u/6264131580?uid=6264131580&amp;luicode=10000011&amp;lfid=1005056264131580"</t>
  </si>
  <si>
    <t>"2017-10-29 17:12:34"</t>
  </si>
  <si>
    <t>"用户6264131580"</t>
  </si>
  <si>
    <t>ObjectID(59f575749df1c13580dab56d)</t>
  </si>
  <si>
    <t>3855461966</t>
  </si>
  <si>
    <t>"https://m.weibo.cn/u/3855461966?uid=3855461966&amp;luicode=10000011&amp;lfid=1005053855461966"</t>
  </si>
  <si>
    <t>"2017-10-29 17:12:35"</t>
  </si>
  <si>
    <t>"2013-10-15"</t>
  </si>
  <si>
    <t>"多爱屋的女主人"</t>
  </si>
  <si>
    <t>ObjectID(59f575749df1c13580dab56e)</t>
  </si>
  <si>
    <t>2571319915</t>
  </si>
  <si>
    <t>"https://m.weibo.cn/u/2571319915?uid=2571319915&amp;luicode=10000011&amp;lfid=1005052571319915"</t>
  </si>
  <si>
    <t>"2017-10-29 17:12:37"</t>
  </si>
  <si>
    <t>"2012-01-11"</t>
  </si>
  <si>
    <t>"厚石内金"</t>
  </si>
  <si>
    <t>ObjectID(59f575749df1c13580dab56f)</t>
  </si>
  <si>
    <t>6398353754</t>
  </si>
  <si>
    <t>"https://m.weibo.cn/u/6398353754?uid=6398353754&amp;luicode=10000011&amp;lfid=1005056398353754"</t>
  </si>
  <si>
    <t>"2017-10-29 17:12:38"</t>
  </si>
  <si>
    <t>"Joker-不易"</t>
  </si>
  <si>
    <t>ObjectID(59f575749df1c13580dab570)</t>
  </si>
  <si>
    <t>5560953514</t>
  </si>
  <si>
    <t>"https://m.weibo.cn/u/5560953514?uid=5560953514&amp;luicode=10000011&amp;lfid=1005055560953514"</t>
  </si>
  <si>
    <t>"2017-10-29 17:12:39"</t>
  </si>
  <si>
    <t>"2015-05-07"</t>
  </si>
  <si>
    <t>"蛇皮火锅"</t>
  </si>
  <si>
    <t>ObjectID(59f575749df1c13580dab571)</t>
  </si>
  <si>
    <t>6317768503</t>
  </si>
  <si>
    <t>"https://m.weibo.cn/u/6317768503?uid=6317768503&amp;luicode=10000011&amp;lfid=1005056317768503"</t>
  </si>
  <si>
    <t>"2017-10-29 17:13:05"</t>
  </si>
  <si>
    <t>"2017-07-20"</t>
  </si>
  <si>
    <t>"旧梦已逝62123"</t>
  </si>
  <si>
    <t>ObjectID(59f575749df1c13580dab572)</t>
  </si>
  <si>
    <t>6087633328</t>
  </si>
  <si>
    <t>"https://m.weibo.cn/u/6087633328?uid=6087633328&amp;luicode=10000011&amp;lfid=1005056087633328"</t>
  </si>
  <si>
    <t>"2017-10-29 17:12:54"</t>
  </si>
  <si>
    <t>"像孤懒怪猫5555"</t>
  </si>
  <si>
    <t>ObjectID(59f575749df1c13580dab573)</t>
  </si>
  <si>
    <t>6360994367</t>
  </si>
  <si>
    <t>"https://m.weibo.cn/u/6360994367?uid=6360994367&amp;luicode=10000011&amp;lfid=1005056360994367"</t>
  </si>
  <si>
    <t>397</t>
  </si>
  <si>
    <t>"2017-10-29 17:13:00"</t>
  </si>
  <si>
    <t>"真诚的梦幻般的爱恋99"</t>
  </si>
  <si>
    <t>ObjectID(59f575759df1c13580dab574)</t>
  </si>
  <si>
    <t>6128238230</t>
  </si>
  <si>
    <t>"https://m.weibo.cn/u/6128238230?uid=6128238230&amp;luicode=10000011&amp;lfid=1005056128238230"</t>
  </si>
  <si>
    <t>"2017-10-29 17:13:16"</t>
  </si>
  <si>
    <t>"馒头mt啊啊啊"</t>
  </si>
  <si>
    <t>ObjectID(59f575759df1c13580dab575)</t>
  </si>
  <si>
    <t>5936208188</t>
  </si>
  <si>
    <t>"https://m.weibo.cn/u/5936208188?uid=5936208188&amp;luicode=10000011&amp;lfid=1005055936208188"</t>
  </si>
  <si>
    <t>"2017-10-29 17:13:04"</t>
  </si>
  <si>
    <t>"柠檬树下的梦想"</t>
  </si>
  <si>
    <t>ObjectID(59f575759df1c13580dab576)</t>
  </si>
  <si>
    <t>5473340727</t>
  </si>
  <si>
    <t>"https://m.weibo.cn/u/5473340727?uid=5473340727&amp;luicode=10000011&amp;lfid=1005055473340727&amp;featurecode=20000320"</t>
  </si>
  <si>
    <t>"2017-10-29 17:13:18"</t>
  </si>
  <si>
    <t>"2015-01-11"</t>
  </si>
  <si>
    <t>"释然1c"</t>
  </si>
  <si>
    <t>ObjectID(59f575759df1c13580dab577)</t>
  </si>
  <si>
    <t>5772497956</t>
  </si>
  <si>
    <t>"https://m.weibo.cn/u/5772497956?uid=5772497956&amp;luicode=10000011&amp;lfid=1005055772497956"</t>
  </si>
  <si>
    <t>"2017-10-29 17:13:33"</t>
  </si>
  <si>
    <t>"2015-11-26"</t>
  </si>
  <si>
    <t>"Asy堯"</t>
  </si>
  <si>
    <t>ObjectID(59f575759df1c13580dab578)</t>
  </si>
  <si>
    <t>2944201592</t>
  </si>
  <si>
    <t>"https://m.weibo.cn/u/2944201592?uid=2944201592&amp;luicode=10000011&amp;lfid=1005052944201592&amp;featurecode=20000320"</t>
  </si>
  <si>
    <t>"2017-10-29 17:13:22"</t>
  </si>
  <si>
    <t>"2012-08-10"</t>
  </si>
  <si>
    <t>"weilun1013"</t>
  </si>
  <si>
    <t>ObjectID(59f575759df1c13580dab579)</t>
  </si>
  <si>
    <t>3735447014</t>
  </si>
  <si>
    <t>"https://m.weibo.cn/u/3735447014?uid=3735447014&amp;luicode=10000011&amp;lfid=1005053735447014"</t>
  </si>
  <si>
    <t>"2017-10-29 17:13:25"</t>
  </si>
  <si>
    <t>"2013-08-21"</t>
  </si>
  <si>
    <t>"用户3735447014"</t>
  </si>
  <si>
    <t>ObjectID(59f575759df1c13580dab57a)</t>
  </si>
  <si>
    <t>2131580824</t>
  </si>
  <si>
    <t>"https://m.weibo.cn/u/2131580824?uid=2131580824&amp;luicode=10000011&amp;lfid=1005052131580824"</t>
  </si>
  <si>
    <t>"2017-10-29 17:13:26"</t>
  </si>
  <si>
    <t>"2011-05-04"</t>
  </si>
  <si>
    <t>"Laura饶"</t>
  </si>
  <si>
    <t>ObjectID(59f575759df1c13580dab57b)</t>
  </si>
  <si>
    <t>5491684818</t>
  </si>
  <si>
    <t>"https://m.weibo.cn/u/5491684818?uid=5491684818&amp;luicode=10000011&amp;lfid=1005055491684818&amp;featurecode=20000320"</t>
  </si>
  <si>
    <t>"2017-10-29 17:13:27"</t>
  </si>
  <si>
    <t>"小姜201501"</t>
  </si>
  <si>
    <t>ObjectID(59f575759df1c13580dab57c)</t>
  </si>
  <si>
    <t>6378924884</t>
  </si>
  <si>
    <t>"https://m.weibo.cn/u/6378924884?uid=6378924884&amp;luicode=10000011&amp;lfid=1005056378924884"</t>
  </si>
  <si>
    <t>"2017-10-29 17:13:43"</t>
  </si>
  <si>
    <t>"森屿海巷90955"</t>
  </si>
  <si>
    <t>ObjectID(59f575759df1c13580dab57d)</t>
  </si>
  <si>
    <t>5822400393</t>
  </si>
  <si>
    <t>"https://m.weibo.cn/u/5822400393?uid=5822400393&amp;luicode=10000011&amp;lfid=1005055822400393"</t>
  </si>
  <si>
    <t>"2017-10-29 17:13:35"</t>
  </si>
  <si>
    <t>"2016-01-05"</t>
  </si>
  <si>
    <t>"佳琪Gemini"</t>
  </si>
  <si>
    <t>ObjectID(59f575759df1c13580dab57e)</t>
  </si>
  <si>
    <t>6387419285</t>
  </si>
  <si>
    <t>"https://m.weibo.cn/u/6387419285?uid=6387419285&amp;luicode=10000011&amp;lfid=1005056387419285"</t>
  </si>
  <si>
    <t>"2017-10-29 17:13:36"</t>
  </si>
  <si>
    <t>"豆啦个豆"</t>
  </si>
  <si>
    <t>ObjectID(59f575759df1c13580dab57f)</t>
  </si>
  <si>
    <t>3831985254</t>
  </si>
  <si>
    <t>"https://m.weibo.cn/u/3831985254?uid=3831985254&amp;luicode=10000011&amp;lfid=1005053831985254&amp;featurecode=20000320"</t>
  </si>
  <si>
    <t>"2017-10-29 17:13:38"</t>
  </si>
  <si>
    <t>"2013-10-03"</t>
  </si>
  <si>
    <t>"用户3831985254"</t>
  </si>
  <si>
    <t>ObjectID(59f575759df1c13580dab580)</t>
  </si>
  <si>
    <t>6312992761</t>
  </si>
  <si>
    <t>"https://m.weibo.cn/u/6312992761?uid=6312992761&amp;luicode=10000011&amp;lfid=1005056312992761&amp;featurecode=20000320"</t>
  </si>
  <si>
    <t>"2017-10-29 17:13:44"</t>
  </si>
  <si>
    <t>"浪瘾入骨i66139"</t>
  </si>
  <si>
    <t>ObjectID(59f575759df1c13580dab581)</t>
  </si>
  <si>
    <t>5028966797</t>
  </si>
  <si>
    <t>"https://m.weibo.cn/u/5028966797?uid=5028966797&amp;luicode=10000011&amp;lfid=1005055028966797"</t>
  </si>
  <si>
    <t>"2017-10-29 17:13:59"</t>
  </si>
  <si>
    <t>"2014-02-08"</t>
  </si>
  <si>
    <t>"天天宝贝健康快乐成长"</t>
  </si>
  <si>
    <t>ObjectID(59f575759df1c13580dab582)</t>
  </si>
  <si>
    <t>1878488487</t>
  </si>
  <si>
    <t>"https://m.weibo.cn/u/1878488487?uid=1878488487&amp;luicode=10000011&amp;lfid=1005051878488487"</t>
  </si>
  <si>
    <t>"2017-10-29 17:13:51"</t>
  </si>
  <si>
    <t>"2010-11-30"</t>
  </si>
  <si>
    <t>"akme_nature"</t>
  </si>
  <si>
    <t>ObjectID(59f575759df1c13580dab583)</t>
  </si>
  <si>
    <t>5878931773</t>
  </si>
  <si>
    <t>"https://m.weibo.cn/u/5878931773?uid=5878931773&amp;luicode=10000011&amp;lfid=1005055878931773&amp;featurecode=20000320"</t>
  </si>
  <si>
    <t>"2017-10-29 17:13:52"</t>
  </si>
  <si>
    <t>"2016-03-12"</t>
  </si>
  <si>
    <t>"杨金5878931773"</t>
  </si>
  <si>
    <t>ObjectID(59f575759df1c13580dab584)</t>
  </si>
  <si>
    <t>6121727764</t>
  </si>
  <si>
    <t>"https://m.weibo.cn/u/6121727764?uid=6121727764&amp;luicode=10000011&amp;lfid=1005056121727764"</t>
  </si>
  <si>
    <t>726</t>
  </si>
  <si>
    <t>"2017-10-29 17:13:55"</t>
  </si>
  <si>
    <t>"2017-01-23"</t>
  </si>
  <si>
    <t>"尹思敬"</t>
  </si>
  <si>
    <t>ObjectID(59f575759df1c13580dab585)</t>
  </si>
  <si>
    <t>1105894792</t>
  </si>
  <si>
    <t>"https://m.weibo.cn/u/1105894792?uid=1105894792&amp;luicode=10000011&amp;lfid=1005051105894792&amp;featurecode=20000320"</t>
  </si>
  <si>
    <t>"2014-01-14"</t>
  </si>
  <si>
    <t>"Mike---2006"</t>
  </si>
  <si>
    <t>ObjectID(59f575759df1c13580dab586)</t>
  </si>
  <si>
    <t>6360790279</t>
  </si>
  <si>
    <t>"https://m.weibo.cn/u/6360790279?uid=6360790279&amp;luicode=10000011&amp;lfid=1005056360790279"</t>
  </si>
  <si>
    <t>"2017-10-29 17:14:24"</t>
  </si>
  <si>
    <t>"2017-09-08"</t>
  </si>
  <si>
    <t>"用户6360790279"</t>
  </si>
  <si>
    <t>ObjectID(59f575759df1c13580dab587)</t>
  </si>
  <si>
    <t>1771467190</t>
  </si>
  <si>
    <t>"https://m.weibo.cn/u/1771467190?uid=1771467190&amp;luicode=10000011&amp;lfid=1005051771467190"</t>
  </si>
  <si>
    <t>"2017-10-29 17:14:22"</t>
  </si>
  <si>
    <t>"2010-07-25"</t>
  </si>
  <si>
    <t>"Lidavi"</t>
  </si>
  <si>
    <t>ObjectID(59f575769df1c13580dab588)</t>
  </si>
  <si>
    <t>6398348880</t>
  </si>
  <si>
    <t>"https://m.weibo.cn/u/6398348880?uid=6398348880&amp;luicode=10000011&amp;lfid=1005056398348880"</t>
  </si>
  <si>
    <t>406</t>
  </si>
  <si>
    <t>"2017-10-29 17:14:39"</t>
  </si>
  <si>
    <t>"晨fujuan"</t>
  </si>
  <si>
    <t>ObjectID(59f575769df1c13580dab589)</t>
  </si>
  <si>
    <t>2245022045</t>
  </si>
  <si>
    <t>"https://m.weibo.cn/u/2245022045?uid=2245022045&amp;luicode=10000011&amp;lfid=1005052245022045&amp;featurecode=20000320"</t>
  </si>
  <si>
    <t>"2017-10-29 17:14:26"</t>
  </si>
  <si>
    <t>"2011-07-13"</t>
  </si>
  <si>
    <t>"春暖花开LNLT"</t>
  </si>
  <si>
    <t>ObjectID(59f575769df1c13580dab58a)</t>
  </si>
  <si>
    <t>6238444359</t>
  </si>
  <si>
    <t>"https://m.weibo.cn/u/6238444359?uid=6238444359&amp;luicode=10000011&amp;lfid=1005056238444359&amp;featurecode=20000320"</t>
  </si>
  <si>
    <t>"2017-10-29 17:14:30"</t>
  </si>
  <si>
    <t>"黛妮oo"</t>
  </si>
  <si>
    <t>ObjectID(59f575769df1c13580dab58b)</t>
  </si>
  <si>
    <t>6390312798</t>
  </si>
  <si>
    <t>"https://m.weibo.cn/u/6390312798?uid=6390312798&amp;luicode=10000011&amp;lfid=1005056390312798"</t>
  </si>
  <si>
    <t>"2017-10-29 17:14:40"</t>
  </si>
  <si>
    <t>"东风魄2017"</t>
  </si>
  <si>
    <t>ObjectID(59f575769df1c13580dab58c)</t>
  </si>
  <si>
    <t>1787389235</t>
  </si>
  <si>
    <t>"https://m.weibo.cn/u/1787389235?uid=1787389235&amp;luicode=10000011&amp;lfid=1005051787389235&amp;featurecode=20000320"</t>
  </si>
  <si>
    <t>"2017-10-29 17:14:45"</t>
  </si>
  <si>
    <t>"2010-08-05"</t>
  </si>
  <si>
    <t>"毛大黄豆"</t>
  </si>
  <si>
    <t>ObjectID(59f575769df1c13580dab58d)</t>
  </si>
  <si>
    <t>5616191181</t>
  </si>
  <si>
    <t>"https://m.weibo.cn/u/5616191181?uid=5616191181&amp;luicode=10000011&amp;lfid=1005055616191181"</t>
  </si>
  <si>
    <t>270</t>
  </si>
  <si>
    <t>"2017-10-29 17:15:02"</t>
  </si>
  <si>
    <t>"2015-05-24"</t>
  </si>
  <si>
    <t>"你好iiiy"</t>
  </si>
  <si>
    <t>ObjectID(59f575769df1c13580dab58e)</t>
  </si>
  <si>
    <t>6301529993</t>
  </si>
  <si>
    <t>"https://m.weibo.cn/u/6301529993?uid=6301529993&amp;luicode=10000011&amp;lfid=1005056301529993"</t>
  </si>
  <si>
    <t>453</t>
  </si>
  <si>
    <t>"2017-10-29 17:14:52"</t>
  </si>
  <si>
    <t>"2017-07-06"</t>
  </si>
  <si>
    <t>"先纵天下而后蓝心"</t>
  </si>
  <si>
    <t>ObjectID(59f575769df1c13580dab58f)</t>
  </si>
  <si>
    <t>3471662810</t>
  </si>
  <si>
    <t>"https://m.weibo.cn/u/3471662810?uid=3471662810&amp;luicode=10000011&amp;lfid=1005053471662810"</t>
  </si>
  <si>
    <t>"2017-10-29 17:14:55"</t>
  </si>
  <si>
    <t>"2014-03-12"</t>
  </si>
  <si>
    <t>"王武辉hui"</t>
  </si>
  <si>
    <t>ObjectID(59f575769df1c13580dab590)</t>
  </si>
  <si>
    <t>6122669663</t>
  </si>
  <si>
    <t>"https://m.weibo.cn/u/6122669663?uid=6122669663&amp;luicode=10000011&amp;lfid=1005056122669663"</t>
  </si>
  <si>
    <t>"2017-10-29 17:15:18"</t>
  </si>
  <si>
    <t>"释怀zsq"</t>
  </si>
  <si>
    <t>ObjectID(59f575769df1c13580dab591)</t>
  </si>
  <si>
    <t>6389678587</t>
  </si>
  <si>
    <t>"https://m.weibo.cn/u/6389678587?uid=6389678587&amp;luicode=10000011&amp;lfid=1005056389678587"</t>
  </si>
  <si>
    <t>"2017-10-29 17:15:19"</t>
  </si>
  <si>
    <t>"eee鹅鹅鹅eee"</t>
  </si>
  <si>
    <t>ObjectID(59f575779df1c13580dab592)</t>
  </si>
  <si>
    <t>5265110833</t>
  </si>
  <si>
    <t>"https://m.weibo.cn/u/5265110833?uid=5265110833&amp;luicode=10000011&amp;lfid=1005055265110833"</t>
  </si>
  <si>
    <t>"2017-10-29 17:15:25"</t>
  </si>
  <si>
    <t>"2014-08-23"</t>
  </si>
  <si>
    <t>"7毛的唐叁角"</t>
  </si>
  <si>
    <t>ObjectID(59f575779df1c13580dab593)</t>
  </si>
  <si>
    <t>6356769592</t>
  </si>
  <si>
    <t>"https://m.weibo.cn/u/6356769592?uid=6356769592&amp;luicode=10000011&amp;lfid=1005056356769592&amp;featurecode=20000320"</t>
  </si>
  <si>
    <t>"2017-10-29 17:15:29"</t>
  </si>
  <si>
    <t>"An--xq"</t>
  </si>
  <si>
    <t>ObjectID(59f575779df1c13580dab594)</t>
  </si>
  <si>
    <t>2862260447</t>
  </si>
  <si>
    <t>"https://m.weibo.cn/u/2862260447?uid=2862260447&amp;luicode=10000011&amp;lfid=1005052862260447&amp;featurecode=20000320"</t>
  </si>
  <si>
    <t>539</t>
  </si>
  <si>
    <t>"2017-10-29 17:15:32"</t>
  </si>
  <si>
    <t>"2012-08-30"</t>
  </si>
  <si>
    <t>"顾颂仪"</t>
  </si>
  <si>
    <t>ObjectID(59f575779df1c13580dab595)</t>
  </si>
  <si>
    <t>2716240820</t>
  </si>
  <si>
    <t>"https://m.weibo.cn/u/2716240820?uid=2716240820&amp;luicode=10000011&amp;lfid=1005052716240820"</t>
  </si>
  <si>
    <t>"2017-10-29 17:15:46"</t>
  </si>
  <si>
    <t>"北京 大兴区"</t>
  </si>
  <si>
    <t>"2012-02-12"</t>
  </si>
  <si>
    <t>"伤心城市2012baby"</t>
  </si>
  <si>
    <t>ObjectID(59f575779df1c13580dab596)</t>
  </si>
  <si>
    <t>3952116954</t>
  </si>
  <si>
    <t>"https://m.weibo.cn/u/3952116954?uid=3952116954&amp;luicode=10000011&amp;lfid=1005053952116954&amp;featurecode=20000320"</t>
  </si>
  <si>
    <t>"2017-10-29 17:15:42"</t>
  </si>
  <si>
    <t>"落尘060517"</t>
  </si>
  <si>
    <t>ObjectID(59f575779df1c13580dab597)</t>
  </si>
  <si>
    <t>6398279926</t>
  </si>
  <si>
    <t>"https://m.weibo.cn/u/6398279926?uid=6398279926&amp;luicode=10000011&amp;lfid=1005056398279926"</t>
  </si>
  <si>
    <t>"2017-10-29 17:16:01"</t>
  </si>
  <si>
    <t>"加菲猫SEANGE"</t>
  </si>
  <si>
    <t>ObjectID(59f575779df1c13580dab598)</t>
  </si>
  <si>
    <t>6369931890</t>
  </si>
  <si>
    <t>"https://m.weibo.cn/u/6369931890?uid=6369931890&amp;luicode=10000011&amp;lfid=1005056369931890"</t>
  </si>
  <si>
    <t>"2017-10-29 17:15:56"</t>
  </si>
  <si>
    <t>"2017-09-25"</t>
  </si>
  <si>
    <t>"如大姑娘"</t>
  </si>
  <si>
    <t>ObjectID(59f575779df1c13580dab599)</t>
  </si>
  <si>
    <t>5702311890</t>
  </si>
  <si>
    <t>"https://m.weibo.cn/u/5702311890?uid=5702311890&amp;luicode=10000011&amp;lfid=1005055702311890"</t>
  </si>
  <si>
    <t>"2015-09-13"</t>
  </si>
  <si>
    <t>"-念凉w丶"</t>
  </si>
  <si>
    <t>ObjectID(59f575789df1c13580dab59a)</t>
  </si>
  <si>
    <t>6392208730</t>
  </si>
  <si>
    <t>"https://m.weibo.cn/u/6392208730?uid=6392208730&amp;luicode=10000011&amp;lfid=1005056392208730&amp;featurecode=20000320"</t>
  </si>
  <si>
    <t>"2017-10-29 17:16:03"</t>
  </si>
  <si>
    <t>"用户6392208730"</t>
  </si>
  <si>
    <t>ObjectID(59f575789df1c13580dab59b)</t>
  </si>
  <si>
    <t>6136558498</t>
  </si>
  <si>
    <t>"https://m.weibo.cn/u/6136558498?uid=6136558498&amp;luicode=10000011&amp;lfid=1005056136558498"</t>
  </si>
  <si>
    <t>"2017-10-29 17:16:07"</t>
  </si>
  <si>
    <t>"初夏雨梦幻"</t>
  </si>
  <si>
    <t>ObjectID(59f575789df1c13580dab59c)</t>
  </si>
  <si>
    <t>6387696286</t>
  </si>
  <si>
    <t>"https://m.weibo.cn/u/6387696286?uid=6387696286&amp;luicode=10000011&amp;lfid=1005056387696286&amp;featurecode=20000320"</t>
  </si>
  <si>
    <t>"2017-10-29 17:16:09"</t>
  </si>
  <si>
    <t>"正直的千楠嫂子"</t>
  </si>
  <si>
    <t>ObjectID(59f575789df1c13580dab59d)</t>
  </si>
  <si>
    <t>6304453303</t>
  </si>
  <si>
    <t>"https://m.weibo.cn/u/6304453303?uid=6304453303&amp;luicode=10000011&amp;lfid=1005056304453303&amp;featurecode=20000320"</t>
  </si>
  <si>
    <t>396</t>
  </si>
  <si>
    <t>"2017-10-29 17:16:11"</t>
  </si>
  <si>
    <t>"白衣少女_87025"</t>
  </si>
  <si>
    <t>ObjectID(59f575789df1c13580dab59e)</t>
  </si>
  <si>
    <t>3249452424</t>
  </si>
  <si>
    <t>"https://m.weibo.cn/u/3249452424?uid=3249452424&amp;luicode=10000011&amp;lfid=1005053249452424"</t>
  </si>
  <si>
    <t>"2017-10-29 17:16:25"</t>
  </si>
  <si>
    <t>"台湾 台北市"</t>
  </si>
  <si>
    <t>"2013-03-26"</t>
  </si>
  <si>
    <t>"潘湋柏"</t>
  </si>
  <si>
    <t>ObjectID(59f575789df1c13580dab59f)</t>
  </si>
  <si>
    <t>6384184428</t>
  </si>
  <si>
    <t>"https://m.weibo.cn/u/6384184428?uid=6384184428&amp;luicode=10000011&amp;lfid=1005056384184428&amp;featurecode=20000320"</t>
  </si>
  <si>
    <t>"2017-10-29 17:16:17"</t>
  </si>
  <si>
    <t>"广东 河源"</t>
  </si>
  <si>
    <t>"-给我护荫"</t>
  </si>
  <si>
    <t>ObjectID(59f575789df1c13580dab5a0)</t>
  </si>
  <si>
    <t>5099462024</t>
  </si>
  <si>
    <t>"https://m.weibo.cn/u/5099462024?uid=5099462024&amp;luicode=10000011&amp;lfid=1005055099462024"</t>
  </si>
  <si>
    <t>"亻左手牵右手"</t>
  </si>
  <si>
    <t>ObjectID(59f575789df1c13580dab5a1)</t>
  </si>
  <si>
    <t>5880325952</t>
  </si>
  <si>
    <t>"https://m.weibo.cn/u/5880325952?uid=5880325952&amp;luicode=10000011&amp;lfid=1005055880325952&amp;featurecode=20000320"</t>
  </si>
  <si>
    <t>"2017-10-29 17:16:24"</t>
  </si>
  <si>
    <t>"2016-03-14"</t>
  </si>
  <si>
    <t>"Minayi00"</t>
  </si>
  <si>
    <t>ObjectID(59f575789df1c13580dab5a2)</t>
  </si>
  <si>
    <t>5353880042</t>
  </si>
  <si>
    <t>"https://m.weibo.cn/u/5353880042?uid=5353880042&amp;luicode=10000011&amp;lfid=1005055353880042&amp;featurecode=20000320"</t>
  </si>
  <si>
    <t>"2017-10-29 17:16:33"</t>
  </si>
  <si>
    <t>"2014-11-02"</t>
  </si>
  <si>
    <t>"梦若在心已变"</t>
  </si>
  <si>
    <t>ObjectID(59f575789df1c13580dab5a3)</t>
  </si>
  <si>
    <t>2727067072</t>
  </si>
  <si>
    <t>"https://m.weibo.cn/u/2727067072?uid=2727067072&amp;luicode=10000011&amp;lfid=1005052727067072&amp;featurecode=20000320"</t>
  </si>
  <si>
    <t>5169</t>
  </si>
  <si>
    <t>"2017-10-29 17:16:35"</t>
  </si>
  <si>
    <t>"2012-02-25"</t>
  </si>
  <si>
    <t>"信工部主任助理"</t>
  </si>
  <si>
    <t>ObjectID(59f575789df1c13580dab5a4)</t>
  </si>
  <si>
    <t>5548670967</t>
  </si>
  <si>
    <t>"https://m.weibo.cn/u/5548670967?uid=5548670967&amp;luicode=10000011&amp;lfid=1005055548670967"</t>
  </si>
  <si>
    <t>"2017-10-29 17:16:34"</t>
  </si>
  <si>
    <t>"2015-03-10"</t>
  </si>
  <si>
    <t>"小可爱的小泽玛丽宇"</t>
  </si>
  <si>
    <t>ObjectID(59f575789df1c13580dab5a5)</t>
  </si>
  <si>
    <t>2283175433</t>
  </si>
  <si>
    <t>"https://m.weibo.cn/u/2283175433?uid=2283175433&amp;luicode=10000011&amp;lfid=1005052283175433"</t>
  </si>
  <si>
    <t>"2017-10-29 17:16:54"</t>
  </si>
  <si>
    <t>"2011-08-03"</t>
  </si>
  <si>
    <t>"panlonggen"</t>
  </si>
  <si>
    <t>ObjectID(59f575789df1c13580dab5a6)</t>
  </si>
  <si>
    <t>2930057622</t>
  </si>
  <si>
    <t>"https://m.weibo.cn/u/2930057622?uid=2930057622&amp;luicode=10000011&amp;lfid=1005052930057622&amp;featurecode=20000320"</t>
  </si>
  <si>
    <t>"2017-10-29 17:16:57"</t>
  </si>
  <si>
    <t>"Ben_lys"</t>
  </si>
  <si>
    <t>ObjectID(59f575789df1c13580dab5a7)</t>
  </si>
  <si>
    <t>5663890003</t>
  </si>
  <si>
    <t>"https://m.weibo.cn/u/5663890003?uid=5663890003&amp;luicode=10000011&amp;lfid=1005055663890003&amp;featurecode=20000320"</t>
  </si>
  <si>
    <t>"2017-10-29 17:17:05"</t>
  </si>
  <si>
    <t>"2015-07-29"</t>
  </si>
  <si>
    <t>"哦起个名真麻烦哦"</t>
  </si>
  <si>
    <t>ObjectID(59f575789df1c13580dab5a8)</t>
  </si>
  <si>
    <t>6128701750</t>
  </si>
  <si>
    <t>"https://m.weibo.cn/u/6128701750?uid=6128701750&amp;luicode=10000011&amp;lfid=1005056128701750&amp;featurecode=20000320"</t>
  </si>
  <si>
    <t>"2017-10-29 17:17:08"</t>
  </si>
  <si>
    <t>"新疆 伊犁"</t>
  </si>
  <si>
    <t>"2017-02-09"</t>
  </si>
  <si>
    <t>"3334mimi"</t>
  </si>
  <si>
    <t>ObjectID(59f575789df1c13580dab5a9)</t>
  </si>
  <si>
    <t>5824773429</t>
  </si>
  <si>
    <t>"https://m.weibo.cn/u/5824773429?uid=5824773429&amp;luicode=10000011&amp;lfid=1005055824773429"</t>
  </si>
  <si>
    <t>"2017-10-29 17:17:22"</t>
  </si>
  <si>
    <t>"2016-01-09"</t>
  </si>
  <si>
    <t>"M姹紫嫣红Y"</t>
  </si>
  <si>
    <t>ObjectID(59f575789df1c13580dab5aa)</t>
  </si>
  <si>
    <t>6379996109</t>
  </si>
  <si>
    <t>"https://m.weibo.cn/u/6379996109?uid=6379996109&amp;luicode=10000011&amp;lfid=1005056379996109"</t>
  </si>
  <si>
    <t>302</t>
  </si>
  <si>
    <t>"2017-10-29 17:17:39"</t>
  </si>
  <si>
    <t>"xtr热度"</t>
  </si>
  <si>
    <t>ObjectID(59f575789df1c13580dab5ab)</t>
  </si>
  <si>
    <t>6396524624</t>
  </si>
  <si>
    <t>"https://m.weibo.cn/u/6396524624?uid=6396524624&amp;luicode=10000011&amp;lfid=1005056396524624"</t>
  </si>
  <si>
    <t>"2017-10-29 17:17:43"</t>
  </si>
  <si>
    <t>"笙念ILY"</t>
  </si>
  <si>
    <t>ObjectID(59f575789df1c13580dab5ac)</t>
  </si>
  <si>
    <t>5953926664</t>
  </si>
  <si>
    <t>"https://m.weibo.cn/u/5953926664?uid=5953926664&amp;luicode=10000011&amp;lfid=1005055953926664"</t>
  </si>
  <si>
    <t>"2017-10-29 17:17:30"</t>
  </si>
  <si>
    <t>"2016-06-13"</t>
  </si>
  <si>
    <t>"么么哒浩奰"</t>
  </si>
  <si>
    <t>ObjectID(59f575799df1c13580dab5ad)</t>
  </si>
  <si>
    <t>5874396210</t>
  </si>
  <si>
    <t>"https://m.weibo.cn/u/5874396210?uid=5874396210&amp;luicode=10000011&amp;lfid=1005055874396210"</t>
  </si>
  <si>
    <t>"2017-10-29 17:17:32"</t>
  </si>
  <si>
    <t>"Q_Q20257"</t>
  </si>
  <si>
    <t>ObjectID(59f575799df1c13580dab5ae)</t>
  </si>
  <si>
    <t>6286319048</t>
  </si>
  <si>
    <t>"https://m.weibo.cn/u/6286319048?uid=6286319048&amp;luicode=10000011&amp;lfid=1005056286319048"</t>
  </si>
  <si>
    <t>"2017-10-29 17:17:34"</t>
  </si>
  <si>
    <t>"ufo爱好者黄先生"</t>
  </si>
  <si>
    <t>ObjectID(59f575799df1c13580dab5af)</t>
  </si>
  <si>
    <t>6396526278</t>
  </si>
  <si>
    <t>"https://m.weibo.cn/u/6396526278?uid=6396526278&amp;luicode=10000011&amp;lfid=1005056396526278"</t>
  </si>
  <si>
    <t>"2017-10-29 17:17:51"</t>
  </si>
  <si>
    <t>"柠檬我不meng20110"</t>
  </si>
  <si>
    <t>ObjectID(59f575799df1c13580dab5b0)</t>
  </si>
  <si>
    <t>6077802243</t>
  </si>
  <si>
    <t>"https://m.weibo.cn/u/6077802243?uid=6077802243&amp;luicode=10000011&amp;lfid=1005056077802243"</t>
  </si>
  <si>
    <t>"2017-10-29 17:17:59"</t>
  </si>
  <si>
    <t>"Life80217"</t>
  </si>
  <si>
    <t>ObjectID(59f575799df1c13580dab5b1)</t>
  </si>
  <si>
    <t>3194924474</t>
  </si>
  <si>
    <t>"https://m.weibo.cn/u/3194924474?uid=3194924474&amp;luicode=10000011&amp;lfid=1005053194924474"</t>
  </si>
  <si>
    <t>"2017-10-29 17:17:47"</t>
  </si>
  <si>
    <t>"新疆 克拉玛依"</t>
  </si>
  <si>
    <t>"2013-02-19"</t>
  </si>
  <si>
    <t>"刺客无憾629"</t>
  </si>
  <si>
    <t>ObjectID(59f575799df1c13580dab5b2)</t>
  </si>
  <si>
    <t>6396335813</t>
  </si>
  <si>
    <t>"https://m.weibo.cn/u/6396335813?uid=6396335813&amp;luicode=10000011&amp;lfid=1005056396335813"</t>
  </si>
  <si>
    <t>"2017-10-29 17:17:53"</t>
  </si>
  <si>
    <t>"涓涓溪水2009"</t>
  </si>
  <si>
    <t>ObjectID(59f575799df1c13580dab5b3)</t>
  </si>
  <si>
    <t>6100207370</t>
  </si>
  <si>
    <t>"https://m.weibo.cn/u/6100207370?uid=6100207370&amp;luicode=10000011&amp;lfid=1005056100207370"</t>
  </si>
  <si>
    <t>218</t>
  </si>
  <si>
    <t>"2017-10-29 17:17:58"</t>
  </si>
  <si>
    <t>"2017-01-12"</t>
  </si>
  <si>
    <t>"用户6100207370"</t>
  </si>
  <si>
    <t>ObjectID(59f575799df1c13580dab5b4)</t>
  </si>
  <si>
    <t>6071705388</t>
  </si>
  <si>
    <t>"https://m.weibo.cn/u/6071705388?uid=6071705388&amp;luicode=10000011&amp;lfid=1005056071705388"</t>
  </si>
  <si>
    <t>"2017-10-29 17:18:12"</t>
  </si>
  <si>
    <t>"2016-11-19"</t>
  </si>
  <si>
    <t>"郑萧墨儿"</t>
  </si>
  <si>
    <t>ObjectID(59f575799df1c13580dab5b5)</t>
  </si>
  <si>
    <t>6185045407</t>
  </si>
  <si>
    <t>"https://m.weibo.cn/u/6185045407?uid=6185045407&amp;luicode=10000011&amp;lfid=1005056185045407"</t>
  </si>
  <si>
    <t>"2017-10-29 17:18:01"</t>
  </si>
  <si>
    <t>"慈悲我佛政清人和201703"</t>
  </si>
  <si>
    <t>ObjectID(59f575799df1c13580dab5b6)</t>
  </si>
  <si>
    <t>5882996021</t>
  </si>
  <si>
    <t>"https://m.weibo.cn/u/5882996021?uid=5882996021&amp;luicode=10000011&amp;lfid=1005055882996021"</t>
  </si>
  <si>
    <t>"2017-10-29 17:18:14"</t>
  </si>
  <si>
    <t>"2016-03-17"</t>
  </si>
  <si>
    <t>"Wnn-楠楠"</t>
  </si>
  <si>
    <t>ObjectID(59f575799df1c13580dab5b7)</t>
  </si>
  <si>
    <t>6388305887</t>
  </si>
  <si>
    <t>"https://m.weibo.cn/u/6388305887?uid=6388305887&amp;luicode=10000011&amp;lfid=1005056388305887"</t>
  </si>
  <si>
    <t>"2017-10-29 17:18:18"</t>
  </si>
  <si>
    <t>"用户6388305887"</t>
  </si>
  <si>
    <t>ObjectID(59f575799df1c13580dab5b8)</t>
  </si>
  <si>
    <t>5974826095</t>
  </si>
  <si>
    <t>"https://m.weibo.cn/u/5974826095?uid=5974826095&amp;luicode=10000011&amp;lfid=1005055974826095"</t>
  </si>
  <si>
    <t>"2017-10-29 17:18:33"</t>
  </si>
  <si>
    <t>"2016-07-04"</t>
  </si>
  <si>
    <t>"凉城漓沫"</t>
  </si>
  <si>
    <t>ObjectID(59f575799df1c13580dab5b9)</t>
  </si>
  <si>
    <t>5540610328</t>
  </si>
  <si>
    <t>"https://m.weibo.cn/u/5540610328?uid=5540610328&amp;luicode=10000011&amp;lfid=1005055540610328"</t>
  </si>
  <si>
    <t>"2017-10-29 17:18:34"</t>
  </si>
  <si>
    <t>"他家的熙熙女神"</t>
  </si>
  <si>
    <t>ObjectID(59f575799df1c13580dab5ba)</t>
  </si>
  <si>
    <t>5453990846</t>
  </si>
  <si>
    <t>"https://m.weibo.cn/u/5453990846?uid=5453990846&amp;luicode=10000011&amp;lfid=1005055453990846"</t>
  </si>
  <si>
    <t>"2017-10-29 17:18:22"</t>
  </si>
  <si>
    <t>"2014-12-29"</t>
  </si>
  <si>
    <t>"好先生超人强"</t>
  </si>
  <si>
    <t>ObjectID(59f575799df1c13580dab5bb)</t>
  </si>
  <si>
    <t>3439877574</t>
  </si>
  <si>
    <t>"https://m.weibo.cn/u/3439877574?uid=3439877574&amp;luicode=10000011&amp;lfid=1005053439877574"</t>
  </si>
  <si>
    <t>818</t>
  </si>
  <si>
    <t>1963</t>
  </si>
  <si>
    <t>"2017-10-29 17:18:25"</t>
  </si>
  <si>
    <t>"2013-05-09"</t>
  </si>
  <si>
    <t>"吾为连狂"</t>
  </si>
  <si>
    <t>ObjectID(59f575799df1c13580dab5bc)</t>
  </si>
  <si>
    <t>1864999583</t>
  </si>
  <si>
    <t>"https://m.weibo.cn/u/1864999583?uid=1864999583&amp;luicode=10000011&amp;lfid=1005051864999583"</t>
  </si>
  <si>
    <t>"2010-11-17"</t>
  </si>
  <si>
    <t>"DaJ在奋斗"</t>
  </si>
  <si>
    <t>ObjectID(59f575799df1c13580dab5bd)</t>
  </si>
  <si>
    <t>6323596022</t>
  </si>
  <si>
    <t>"https://m.weibo.cn/u/6323596022?uid=6323596022&amp;luicode=10000011&amp;lfid=1005056323596022"</t>
  </si>
  <si>
    <t>416</t>
  </si>
  <si>
    <t>"2017-10-29 17:18:24"</t>
  </si>
  <si>
    <t>"河北 邢台"</t>
  </si>
  <si>
    <t>"用户6323596022"</t>
  </si>
  <si>
    <t>ObjectID(59f575799df1c13580dab5be)</t>
  </si>
  <si>
    <t>5822386715</t>
  </si>
  <si>
    <t>"https://m.weibo.cn/u/5822386715?uid=5822386715&amp;luicode=10000011&amp;lfid=1005055822386715"</t>
  </si>
  <si>
    <t>"2017-10-29 17:18:43"</t>
  </si>
  <si>
    <t>"沙小明5822386715"</t>
  </si>
  <si>
    <t>ObjectID(59f575799df1c13580dab5bf)</t>
  </si>
  <si>
    <t>6380057082</t>
  </si>
  <si>
    <t>"https://m.weibo.cn/u/6380057082?uid=6380057082&amp;luicode=10000011&amp;lfid=1005056380057082"</t>
  </si>
  <si>
    <t>"2017-10-29 17:18:45"</t>
  </si>
  <si>
    <t>"yz姚一中"</t>
  </si>
  <si>
    <t>ObjectID(59f575799df1c13580dab5c0)</t>
  </si>
  <si>
    <t>6084582140</t>
  </si>
  <si>
    <t>"https://m.weibo.cn/u/6084582140?uid=6084582140&amp;luicode=10000011&amp;lfid=1005056084582140"</t>
  </si>
  <si>
    <t>"2017-10-29 17:18:42"</t>
  </si>
  <si>
    <t>"没有序言的序言61222"</t>
  </si>
  <si>
    <t>ObjectID(59f5757a9df1c13580dab5c1)</t>
  </si>
  <si>
    <t>6398338419</t>
  </si>
  <si>
    <t>"https://m.weibo.cn/u/6398338419?uid=6398338419&amp;luicode=10000011&amp;lfid=1005056398338419"</t>
  </si>
  <si>
    <t>"2017-10-29 17:18:47"</t>
  </si>
  <si>
    <t>"繁星7月199903"</t>
  </si>
  <si>
    <t>ObjectID(59f5757a9df1c13580dab5c2)</t>
  </si>
  <si>
    <t>6396522908</t>
  </si>
  <si>
    <t>"https://m.weibo.cn/u/6396522908?uid=6396522908&amp;luicode=10000011&amp;lfid=1005056396522908"</t>
  </si>
  <si>
    <t>"2017-10-29 17:18:54"</t>
  </si>
  <si>
    <t>"马上发199310"</t>
  </si>
  <si>
    <t>ObjectID(59f5757a9df1c13580dab5c3)</t>
  </si>
  <si>
    <t>6398337577</t>
  </si>
  <si>
    <t>"https://m.weibo.cn/u/6398337577?uid=6398337577&amp;luicode=10000011&amp;lfid=1005056398337577"</t>
  </si>
  <si>
    <t>"2017-10-29 17:19:08"</t>
  </si>
  <si>
    <t>"安徽 淮南"</t>
  </si>
  <si>
    <t>"你猜我是谁傻乎乎"</t>
  </si>
  <si>
    <t>ObjectID(59f5757a9df1c13580dab5c4)</t>
  </si>
  <si>
    <t>6354897624</t>
  </si>
  <si>
    <t>"https://m.weibo.cn/u/6354897624?uid=6354897624&amp;luicode=10000011&amp;lfid=1005056354897624"</t>
  </si>
  <si>
    <t>"2017-10-29 17:19:17"</t>
  </si>
  <si>
    <t>"2017-08-26"</t>
  </si>
  <si>
    <t>"美腻198002"</t>
  </si>
  <si>
    <t>ObjectID(59f5757a9df1c13580dab5c5)</t>
  </si>
  <si>
    <t>5171738940</t>
  </si>
  <si>
    <t>"https://m.weibo.cn/u/5171738940?uid=5171738940&amp;luicode=10000011&amp;lfid=1005055171738940"</t>
  </si>
  <si>
    <t>"2017-10-29 17:19:05"</t>
  </si>
  <si>
    <t>"2014-06-08"</t>
  </si>
  <si>
    <t>"lisababy0309"</t>
  </si>
  <si>
    <t>ObjectID(59f5757a9df1c13580dab5c6)</t>
  </si>
  <si>
    <t>3053704265</t>
  </si>
  <si>
    <t>"https://m.weibo.cn/u/3053704265?uid=3053704265&amp;luicode=10000011&amp;lfid=1005053053704265"</t>
  </si>
  <si>
    <t>221</t>
  </si>
  <si>
    <t>"求是之子2012"</t>
  </si>
  <si>
    <t>ObjectID(59f5757a9df1c13580dab5c7)</t>
  </si>
  <si>
    <t>3784454211</t>
  </si>
  <si>
    <t>"https://m.weibo.cn/u/3784454211?uid=3784454211&amp;luicode=10000011&amp;lfid=1005053784454211"</t>
  </si>
  <si>
    <t>"2017-10-29 17:19:26"</t>
  </si>
  <si>
    <t>"GrandTour-_-"</t>
  </si>
  <si>
    <t>ObjectID(59f5757a9df1c13580dab5c8)</t>
  </si>
  <si>
    <t>6387418355</t>
  </si>
  <si>
    <t>"https://m.weibo.cn/u/6387418355?uid=6387418355&amp;luicode=10000011&amp;lfid=1005056387418355"</t>
  </si>
  <si>
    <t>"2017-10-29 17:19:40"</t>
  </si>
  <si>
    <t>"江西 上饶"</t>
  </si>
  <si>
    <t>"吴王小清新"</t>
  </si>
  <si>
    <t>ObjectID(59f5757a9df1c13580dab5c9)</t>
  </si>
  <si>
    <t>6002073992</t>
  </si>
  <si>
    <t>"https://m.weibo.cn/u/6002073992?uid=6002073992&amp;luicode=10000011&amp;lfid=1005056002073992"</t>
  </si>
  <si>
    <t>"2017-10-29 17:19:33"</t>
  </si>
  <si>
    <t>"用户6002073992"</t>
  </si>
  <si>
    <t>ObjectID(59f5757a9df1c13580dab5ca)</t>
  </si>
  <si>
    <t>6094332194</t>
  </si>
  <si>
    <t>"https://m.weibo.cn/u/6094332194?uid=6094332194&amp;luicode=10000011&amp;lfid=1005056094332194"</t>
  </si>
  <si>
    <t>4156</t>
  </si>
  <si>
    <t>13961</t>
  </si>
  <si>
    <t>"2017-10-29 17:19:36"</t>
  </si>
  <si>
    <t>"甘肃 白银"</t>
  </si>
  <si>
    <t>"王豁说法"</t>
  </si>
  <si>
    <t>ObjectID(59f5757a9df1c13580dab5cb)</t>
  </si>
  <si>
    <t>5921852508</t>
  </si>
  <si>
    <t>"https://m.weibo.cn/u/5921852508?uid=5921852508&amp;luicode=10000011&amp;lfid=1005055921852508"</t>
  </si>
  <si>
    <t>"2017-10-29 17:19:52"</t>
  </si>
  <si>
    <t>"2016-05-07"</t>
  </si>
  <si>
    <t>"郭略略cute"</t>
  </si>
  <si>
    <t>ObjectID(59f5757a9df1c13580dab5cc)</t>
  </si>
  <si>
    <t>1150153087</t>
  </si>
  <si>
    <t>"https://m.weibo.cn/u/1150153087?uid=1150153087&amp;luicode=10000011&amp;lfid=1005051150153087"</t>
  </si>
  <si>
    <t>"2017-10-29 17:19:41"</t>
  </si>
  <si>
    <t>"2013-03-25"</t>
  </si>
  <si>
    <t>"落落_25794"</t>
  </si>
  <si>
    <t>ObjectID(59f5757a9df1c13580dab5cd)</t>
  </si>
  <si>
    <t>6100166033</t>
  </si>
  <si>
    <t>"https://m.weibo.cn/u/6100166033?uid=6100166033&amp;luicode=10000011&amp;lfid=1005056100166033"</t>
  </si>
  <si>
    <t>"2017-10-29 17:19:54"</t>
  </si>
  <si>
    <t>"泥渣1711"</t>
  </si>
  <si>
    <t>ObjectID(59f5757a9df1c13580dab5ce)</t>
  </si>
  <si>
    <t>5393221443</t>
  </si>
  <si>
    <t>"https://m.weibo.cn/u/5393221443?uid=5393221443&amp;luicode=10000011&amp;lfid=1005055393221443"</t>
  </si>
  <si>
    <t>1084</t>
  </si>
  <si>
    <t>"2017-10-29 17:19:53"</t>
  </si>
  <si>
    <t>"不会骗人的仙女"</t>
  </si>
  <si>
    <t>ObjectID(59f5757a9df1c13580dab5cf)</t>
  </si>
  <si>
    <t>1010348654</t>
  </si>
  <si>
    <t>"https://m.weibo.cn/u/1010348654?uid=1010348654&amp;luicode=10000011&amp;lfid=1005051010348654"</t>
  </si>
  <si>
    <t>"2017-10-29 17:20:13"</t>
  </si>
  <si>
    <t>"2012-06-11"</t>
  </si>
  <si>
    <t>"咳死的小鱼"</t>
  </si>
  <si>
    <t>ObjectID(59f5757a9df1c13580dab5d0)</t>
  </si>
  <si>
    <t>6118416083</t>
  </si>
  <si>
    <t>"https://m.weibo.cn/u/6118416083?uid=6118416083&amp;luicode=10000011&amp;lfid=1005056118416083"</t>
  </si>
  <si>
    <t>"2017-10-29 17:20:19"</t>
  </si>
  <si>
    <t>"2017-01-28"</t>
  </si>
  <si>
    <t>"不知道不想要不明了YOYO"</t>
  </si>
  <si>
    <t>ObjectID(59f5757a9df1c13580dab5d1)</t>
  </si>
  <si>
    <t>6043721460</t>
  </si>
  <si>
    <t>"https://m.weibo.cn/u/6043721460?uid=6043721460&amp;luicode=10000011&amp;lfid=1005056043721460"</t>
  </si>
  <si>
    <t>"2017-10-29 17:20:10"</t>
  </si>
  <si>
    <t>"2016-10-11"</t>
  </si>
  <si>
    <t>"阳光下清晰的记忆23628"</t>
  </si>
  <si>
    <t>ObjectID(59f5757a9df1c13580dab5d2)</t>
  </si>
  <si>
    <t>6192361688</t>
  </si>
  <si>
    <t>"https://m.weibo.cn/u/6192361688?uid=6192361688&amp;luicode=10000011&amp;lfid=1005056192361688"</t>
  </si>
  <si>
    <t>"2017-10-29 17:20:20"</t>
  </si>
  <si>
    <t>"用户6192361688"</t>
  </si>
  <si>
    <t>ObjectID(59f5757a9df1c13580dab5d3)</t>
  </si>
  <si>
    <t>1263390383</t>
  </si>
  <si>
    <t>"https://m.weibo.cn/u/1263390383?uid=1263390383&amp;luicode=10000011&amp;lfid=1005051263390383"</t>
  </si>
  <si>
    <t>370</t>
  </si>
  <si>
    <t>"2017-10-29 17:20:33"</t>
  </si>
  <si>
    <t>"2011-05-25"</t>
  </si>
  <si>
    <t>"预备役农民"</t>
  </si>
  <si>
    <t>ObjectID(59f5757a9df1c13580dab5d4)</t>
  </si>
  <si>
    <t>2625988381</t>
  </si>
  <si>
    <t>"https://m.weibo.cn/u/2625988381?uid=2625988381&amp;luicode=10000011&amp;lfid=1005052625988381"</t>
  </si>
  <si>
    <t>"2017-10-29 17:20:30"</t>
  </si>
  <si>
    <t>"2012-02-21"</t>
  </si>
  <si>
    <t>"chuck194"</t>
  </si>
  <si>
    <t>ObjectID(59f5757b9df1c13580dab5d5)</t>
  </si>
  <si>
    <t>3227429707</t>
  </si>
  <si>
    <t>"https://m.weibo.cn/u/3227429707?uid=3227429707&amp;luicode=10000011&amp;lfid=1005053227429707"</t>
  </si>
  <si>
    <t>699</t>
  </si>
  <si>
    <t>"2017-10-29 17:20:46"</t>
  </si>
  <si>
    <t>"2013-01-20"</t>
  </si>
  <si>
    <t>"夜场驻唱"</t>
  </si>
  <si>
    <t>ObjectID(59f5757b9df1c13580dab5d6)</t>
  </si>
  <si>
    <t>5756192161</t>
  </si>
  <si>
    <t>"https://m.weibo.cn/u/5756192161?uid=5756192161&amp;luicode=10000011&amp;lfid=1005055756192161"</t>
  </si>
  <si>
    <t>"2017-10-29 17:20:44"</t>
  </si>
  <si>
    <t>"2015-11-11"</t>
  </si>
  <si>
    <t>"A荣先森"</t>
  </si>
  <si>
    <t>ObjectID(59f5757b9df1c13580dab5d7)</t>
  </si>
  <si>
    <t>6370784974</t>
  </si>
  <si>
    <t>"https://m.weibo.cn/u/6370784974?uid=6370784974&amp;luicode=10000011&amp;lfid=1005056370784974"</t>
  </si>
  <si>
    <t>"2017-10-29 17:21:04"</t>
  </si>
  <si>
    <t>"甘肃 酒泉"</t>
  </si>
  <si>
    <t>"才女女汉子jj"</t>
  </si>
  <si>
    <t>ObjectID(59f5757b9df1c13580dab5d8)</t>
  </si>
  <si>
    <t>6072753421</t>
  </si>
  <si>
    <t>"https://m.weibo.cn/u/6072753421?uid=6072753421&amp;luicode=10000011&amp;lfid=1005056072753421"</t>
  </si>
  <si>
    <t>"2017-10-29 17:20:53"</t>
  </si>
  <si>
    <t>"重庆 渝北区"</t>
  </si>
  <si>
    <t>"2016-11-22"</t>
  </si>
  <si>
    <t>"用户6072753421"</t>
  </si>
  <si>
    <t>ObjectID(59f5757b9df1c13580dab5d9)</t>
  </si>
  <si>
    <t>5580823807</t>
  </si>
  <si>
    <t>"https://m.weibo.cn/u/5580823807?uid=5580823807&amp;luicode=10000011&amp;lfid=1005055580823807"</t>
  </si>
  <si>
    <t>"2017-10-29 17:21:10"</t>
  </si>
  <si>
    <t>"2015-04-05"</t>
  </si>
  <si>
    <t>"Sucht_WU"</t>
  </si>
  <si>
    <t>ObjectID(59f5757b9df1c13580dab5da)</t>
  </si>
  <si>
    <t>5541705387</t>
  </si>
  <si>
    <t>"https://m.weibo.cn/u/5541705387?uid=5541705387&amp;luicode=10000011&amp;lfid=1005055541705387"</t>
  </si>
  <si>
    <t>"2017-10-29 17:21:14"</t>
  </si>
  <si>
    <t>"用户5541705387"</t>
  </si>
  <si>
    <t>ObjectID(59f5757b9df1c13580dab5db)</t>
  </si>
  <si>
    <t>6387691443</t>
  </si>
  <si>
    <t>"https://m.weibo.cn/u/6387691443?uid=6387691443&amp;luicode=10000011&amp;lfid=1005056387691443"</t>
  </si>
  <si>
    <t>"印迹crimino"</t>
  </si>
  <si>
    <t>ObjectID(59f5757b9df1c13580dab5dc)</t>
  </si>
  <si>
    <t>3225025620</t>
  </si>
  <si>
    <t>"https://m.weibo.cn/u/3225025620?uid=3225025620&amp;luicode=10000011&amp;lfid=1005053225025620"</t>
  </si>
  <si>
    <t>"2017-10-29 17:21:06"</t>
  </si>
  <si>
    <t>"籓玮柏"</t>
  </si>
  <si>
    <t>ObjectID(59f5757b9df1c13580dab5dd)</t>
  </si>
  <si>
    <t>1905180847</t>
  </si>
  <si>
    <t>"https://m.weibo.cn/u/1905180847?uid=1905180847&amp;luicode=10000011&amp;lfid=1005051905180847"</t>
  </si>
  <si>
    <t>"2017-10-29 17:21:29"</t>
  </si>
  <si>
    <t>"用户3tequjq9px"</t>
  </si>
  <si>
    <t>ObjectID(59f5757b9df1c13580dab5de)</t>
  </si>
  <si>
    <t>6083090385</t>
  </si>
  <si>
    <t>"https://m.weibo.cn/u/6083090385?uid=6083090385&amp;luicode=10000011&amp;lfid=1005056083090385"</t>
  </si>
  <si>
    <t>469</t>
  </si>
  <si>
    <t>"2017-10-29 17:21:22"</t>
  </si>
  <si>
    <t>"2016-12-06"</t>
  </si>
  <si>
    <t>"艺见倾心exo"</t>
  </si>
  <si>
    <t>ObjectID(59f5757b9df1c13580dab5df)</t>
  </si>
  <si>
    <t>6398330238</t>
  </si>
  <si>
    <t>"https://m.weibo.cn/u/6398330238?uid=6398330238&amp;luicode=10000011&amp;lfid=1005056398330238"</t>
  </si>
  <si>
    <t>"2017-10-29 17:21:46"</t>
  </si>
  <si>
    <t>"天真有邪33278"</t>
  </si>
  <si>
    <t>ObjectID(59f5757b9df1c13580dab5e0)</t>
  </si>
  <si>
    <t>1826546563</t>
  </si>
  <si>
    <t>"https://m.weibo.cn/u/1826546563?uid=1826546563&amp;luicode=10000011&amp;lfid=1005051826546563"</t>
  </si>
  <si>
    <t>"2017-10-29 17:21:33"</t>
  </si>
  <si>
    <t>"北京 房山区"</t>
  </si>
  <si>
    <t>"2010-10-06"</t>
  </si>
  <si>
    <t>"褪色的血帆布鞋"</t>
  </si>
  <si>
    <t>ObjectID(59f5757b9df1c13580dab5e1)</t>
  </si>
  <si>
    <t>5263200653</t>
  </si>
  <si>
    <t>"https://m.weibo.cn/u/5263200653?uid=5263200653&amp;luicode=10000011&amp;lfid=1005055263200653"</t>
  </si>
  <si>
    <t>"2017-10-29 17:21:54"</t>
  </si>
  <si>
    <t>"重庆 巴南区"</t>
  </si>
  <si>
    <t>"2014-08-21"</t>
  </si>
  <si>
    <t>"朦胧U"</t>
  </si>
  <si>
    <t>ObjectID(59f5757b9df1c13580dab5e2)</t>
  </si>
  <si>
    <t>5577989602</t>
  </si>
  <si>
    <t>"https://m.weibo.cn/u/5577989602?uid=5577989602&amp;luicode=10000011&amp;lfid=1005055577989602"</t>
  </si>
  <si>
    <t>"2015-04-02"</t>
  </si>
  <si>
    <t>"叶一川的梦幻之旅"</t>
  </si>
  <si>
    <t>ObjectID(59f5757b9df1c13580dab5e3)</t>
  </si>
  <si>
    <t>6006702883</t>
  </si>
  <si>
    <t>"https://m.weibo.cn/u/6006702883?uid=6006702883&amp;luicode=10000011&amp;lfid=1005056006702883"</t>
  </si>
  <si>
    <t>"2017-10-29 17:22:02"</t>
  </si>
  <si>
    <t>"2016-08-20"</t>
  </si>
  <si>
    <t>"莲蓬塘村花"</t>
  </si>
  <si>
    <t>ObjectID(59f5757b9df1c13580dab5e4)</t>
  </si>
  <si>
    <t>1217961915</t>
  </si>
  <si>
    <t>"https://m.weibo.cn/u/1217961915?uid=1217961915&amp;luicode=10000011&amp;lfid=1005051217961915"</t>
  </si>
  <si>
    <t>"2017-10-29 17:21:51"</t>
  </si>
  <si>
    <t>"天津 河东区"</t>
  </si>
  <si>
    <t>"2011-05-22"</t>
  </si>
  <si>
    <t>"willtse1985"</t>
  </si>
  <si>
    <t>ObjectID(59f5757b9df1c13580dab5e5)</t>
  </si>
  <si>
    <t>6132110202</t>
  </si>
  <si>
    <t>"https://m.weibo.cn/u/6132110202?uid=6132110202&amp;luicode=10000011&amp;lfid=1005056132110202"</t>
  </si>
  <si>
    <t>"2017-10-29 17:22:13"</t>
  </si>
  <si>
    <t>"2017-02-04"</t>
  </si>
  <si>
    <t>"川昆仑"</t>
  </si>
  <si>
    <t>ObjectID(59f5757b9df1c13580dab5e6)</t>
  </si>
  <si>
    <t>6387417005</t>
  </si>
  <si>
    <t>"https://m.weibo.cn/u/6387417005?uid=6387417005&amp;luicode=10000011&amp;lfid=1005056387417005"</t>
  </si>
  <si>
    <t>"2017-10-29 17:22:20"</t>
  </si>
  <si>
    <t>"qzuser14784198608"</t>
  </si>
  <si>
    <t>ObjectID(59f5757b9df1c13580dab5e7)</t>
  </si>
  <si>
    <t>6318913838</t>
  </si>
  <si>
    <t>"https://m.weibo.cn/u/6318913838?uid=6318913838&amp;luicode=10000011&amp;lfid=1005056318913838"</t>
  </si>
  <si>
    <t>"2017-10-29 17:22:16"</t>
  </si>
  <si>
    <t>"爷们呦呦5776"</t>
  </si>
  <si>
    <t>ObjectID(59f5757c9df1c13580dab5e8)</t>
  </si>
  <si>
    <t>6325976839</t>
  </si>
  <si>
    <t>"https://m.weibo.cn/u/6325976839?uid=6325976839&amp;luicode=10000011&amp;lfid=1005056325976839"</t>
  </si>
  <si>
    <t>"2017-10-29 17:22:17"</t>
  </si>
  <si>
    <t>"内蒙古 通辽"</t>
  </si>
  <si>
    <t>"2017-07-23"</t>
  </si>
  <si>
    <t>"妞妞一点一滴1314"</t>
  </si>
  <si>
    <t>ObjectID(59f5757c9df1c13580dab5e9)</t>
  </si>
  <si>
    <t>5122142098</t>
  </si>
  <si>
    <t>"https://m.weibo.cn/u/5122142098?uid=5122142098&amp;luicode=10000011&amp;lfid=1005055122142098"</t>
  </si>
  <si>
    <t>268</t>
  </si>
  <si>
    <t>"2014-04-25"</t>
  </si>
  <si>
    <t>"心就这么大十二只足够了"</t>
  </si>
  <si>
    <t>ObjectID(59f5757c9df1c13580dab5ea)</t>
  </si>
  <si>
    <t>5096517087</t>
  </si>
  <si>
    <t>"https://m.weibo.cn/u/5096517087?uid=5096517087&amp;luicode=10000011&amp;lfid=1005055096517087"</t>
  </si>
  <si>
    <t>"2017-10-29 17:22:32"</t>
  </si>
  <si>
    <t>"直到地极耶路撒冷"</t>
  </si>
  <si>
    <t>ObjectID(59f5757c9df1c13580dab5eb)</t>
  </si>
  <si>
    <t>5721650685</t>
  </si>
  <si>
    <t>"https://m.weibo.cn/u/5721650685?uid=5721650685&amp;luicode=10000011&amp;lfid=1005055721650685"</t>
  </si>
  <si>
    <t>"2017-10-29 17:22:23"</t>
  </si>
  <si>
    <t>"2015-10-08"</t>
  </si>
  <si>
    <t>"Rainbow怡1"</t>
  </si>
  <si>
    <t>ObjectID(59f5757c9df1c13580dab5ec)</t>
  </si>
  <si>
    <t>5958619380</t>
  </si>
  <si>
    <t>"https://m.weibo.cn/u/5958619380?uid=5958619380&amp;luicode=10000011&amp;lfid=1005055958619380"</t>
  </si>
  <si>
    <t>"2017-10-29 17:22:43"</t>
  </si>
  <si>
    <t>"九丰信阳毛尖绿茶"</t>
  </si>
  <si>
    <t>ObjectID(59f5757c9df1c13580dab5ed)</t>
  </si>
  <si>
    <t>6328666645</t>
  </si>
  <si>
    <t>"https://m.weibo.cn/u/6328666645?uid=6328666645&amp;luicode=10000011&amp;lfid=1005056328666645"</t>
  </si>
  <si>
    <t>"2017-07-26"</t>
  </si>
  <si>
    <t>"慕橙lucky36218"</t>
  </si>
  <si>
    <t>ObjectID(59f5757c9df1c13580dab5ee)</t>
  </si>
  <si>
    <t>6385009835</t>
  </si>
  <si>
    <t>"https://m.weibo.cn/u/6385009835?uid=6385009835&amp;luicode=10000011&amp;lfid=1005056385009835"</t>
  </si>
  <si>
    <t>"2017-10-29 17:22:36"</t>
  </si>
  <si>
    <t>"用户6385009835"</t>
  </si>
  <si>
    <t>ObjectID(59f5757c9df1c13580dab5ef)</t>
  </si>
  <si>
    <t>6349778222</t>
  </si>
  <si>
    <t>"https://m.weibo.cn/u/6349778222?uid=6349778222&amp;luicode=10000011&amp;lfid=1005056349778222"</t>
  </si>
  <si>
    <t>"2017-10-29 17:22:54"</t>
  </si>
  <si>
    <t>"吕红红小仙女"</t>
  </si>
  <si>
    <t>ObjectID(59f5757c9df1c13580dab5f0)</t>
  </si>
  <si>
    <t>5841669260</t>
  </si>
  <si>
    <t>"https://m.weibo.cn/u/5841669260?uid=5841669260&amp;luicode=10000011&amp;lfid=1005055841669260"</t>
  </si>
  <si>
    <t>"2017-10-29 17:22:41"</t>
  </si>
  <si>
    <t>"2016-02-02"</t>
  </si>
  <si>
    <t>"薇薇安1016"</t>
  </si>
  <si>
    <t>ObjectID(59f5757c9df1c13580dab5f1)</t>
  </si>
  <si>
    <t>6384265402</t>
  </si>
  <si>
    <t>"https://m.weibo.cn/u/6384265402?uid=6384265402&amp;luicode=10000011&amp;lfid=1005056384265402"</t>
  </si>
  <si>
    <t>"2017-10-29 17:22:47"</t>
  </si>
  <si>
    <t>"ethereal6384265402"</t>
  </si>
  <si>
    <t>ObjectID(59f5757c9df1c13580dab5f2)</t>
  </si>
  <si>
    <t>6029363196</t>
  </si>
  <si>
    <t>"https://m.weibo.cn/u/6029363196?uid=6029363196&amp;luicode=10000011&amp;lfid=1005056029363196"</t>
  </si>
  <si>
    <t>680</t>
  </si>
  <si>
    <t>"2017-10-29 17:23:00"</t>
  </si>
  <si>
    <t>"509的扛把子"</t>
  </si>
  <si>
    <t>ObjectID(59f5757c9df1c13580dab5f3)</t>
  </si>
  <si>
    <t>6196969799</t>
  </si>
  <si>
    <t>"https://m.weibo.cn/u/6196969799?uid=6196969799&amp;luicode=10000011&amp;lfid=1005056196969799"</t>
  </si>
  <si>
    <t>"2017-10-29 17:23:01"</t>
  </si>
  <si>
    <t>"Happy微微一笑_53770"</t>
  </si>
  <si>
    <t>ObjectID(59f5757c9df1c13580dab5f4)</t>
  </si>
  <si>
    <t>6207445771</t>
  </si>
  <si>
    <t>"https://m.weibo.cn/u/6207445771?uid=6207445771&amp;luicode=10000011&amp;lfid=1005056207445771"</t>
  </si>
  <si>
    <t>856</t>
  </si>
  <si>
    <t>"2017-10-29 17:22:56"</t>
  </si>
  <si>
    <t>"不平凡的吃货"</t>
  </si>
  <si>
    <t>ObjectID(59f5757c9df1c13580dab5f5)</t>
  </si>
  <si>
    <t>6074226989</t>
  </si>
  <si>
    <t>"https://m.weibo.cn/u/6074226989?uid=6074226989&amp;luicode=10000011&amp;lfid=1005056074226989"</t>
  </si>
  <si>
    <t>"2017-10-29 17:23:12"</t>
  </si>
  <si>
    <t>"靖莹子"</t>
  </si>
  <si>
    <t>ObjectID(59f5757c9df1c13580dab5f6)</t>
  </si>
  <si>
    <t>5276898585</t>
  </si>
  <si>
    <t>"https://m.weibo.cn/u/5276898585?uid=5276898585&amp;luicode=10000011&amp;lfid=1005055276898585"</t>
  </si>
  <si>
    <t>"2014-09-01"</t>
  </si>
  <si>
    <t>"空剑道人"</t>
  </si>
  <si>
    <t>ObjectID(59f5757c9df1c13580dab5f7)</t>
  </si>
  <si>
    <t>6395062808</t>
  </si>
  <si>
    <t>"https://m.weibo.cn/u/6395062808?uid=6395062808&amp;luicode=10000011&amp;lfid=1005056395062808"</t>
  </si>
  <si>
    <t>"2017-10-29 17:23:20"</t>
  </si>
  <si>
    <t>"用户6395062808"</t>
  </si>
  <si>
    <t>ObjectID(59f5757c9df1c13580dab5f8)</t>
  </si>
  <si>
    <t>6093474904</t>
  </si>
  <si>
    <t>"https://m.weibo.cn/u/6093474904?uid=6093474904&amp;luicode=10000011&amp;lfid=1005056093474904"</t>
  </si>
  <si>
    <t>504</t>
  </si>
  <si>
    <t>"2017-10-29 17:23:23"</t>
  </si>
  <si>
    <t>"口红小妹d"</t>
  </si>
  <si>
    <t>ObjectID(59f5757c9df1c13580dab5f9)</t>
  </si>
  <si>
    <t>5023260341</t>
  </si>
  <si>
    <t>"https://m.weibo.cn/u/5023260341?uid=5023260341&amp;luicode=10000011&amp;lfid=1005055023260341"</t>
  </si>
  <si>
    <t>531</t>
  </si>
  <si>
    <t>"2017-10-29 17:23:40"</t>
  </si>
  <si>
    <t>"忘记要忘记obii"</t>
  </si>
  <si>
    <t>ObjectID(59f5757c9df1c13580dab5fa)</t>
  </si>
  <si>
    <t>2043556945</t>
  </si>
  <si>
    <t>"https://m.weibo.cn/u/2043556945?uid=2043556945&amp;luicode=10000011&amp;lfid=1005052043556945"</t>
  </si>
  <si>
    <t>498</t>
  </si>
  <si>
    <t>"2017-10-29 17:23:31"</t>
  </si>
  <si>
    <t>"2011-03-24"</t>
  </si>
  <si>
    <t>"伊榕-Edith"</t>
  </si>
  <si>
    <t>ObjectID(59f5757c9df1c13580dab5fb)</t>
  </si>
  <si>
    <t>5754194395</t>
  </si>
  <si>
    <t>"https://m.weibo.cn/u/5754194395?uid=5754194395&amp;luicode=10000011&amp;lfid=1005055754194395"</t>
  </si>
  <si>
    <t>"2017-10-29 17:23:45"</t>
  </si>
  <si>
    <t>"派大星hero"</t>
  </si>
  <si>
    <t>ObjectID(59f5757e9df1c13580dab5fc)</t>
  </si>
  <si>
    <t>6373367080</t>
  </si>
  <si>
    <t>"https://m.weibo.cn/u/6373367080?uid=6373367080&amp;luicode=10000011&amp;lfid=1005056373367080"</t>
  </si>
  <si>
    <t>273</t>
  </si>
  <si>
    <t>"2017-10-29 17:23:34"</t>
  </si>
  <si>
    <t>"用户6373367080"</t>
  </si>
  <si>
    <t>ObjectID(59f5757e9df1c13580dab5fd)</t>
  </si>
  <si>
    <t>1045594331</t>
  </si>
  <si>
    <t>"https://m.weibo.cn/u/1045594331?uid=1045594331&amp;luicode=10000011&amp;lfid=1005051045594331"</t>
  </si>
  <si>
    <t>997</t>
  </si>
  <si>
    <t>"2017-10-29 17:23:53"</t>
  </si>
  <si>
    <t>"LV 33"</t>
  </si>
  <si>
    <t>"2010-06-25"</t>
  </si>
  <si>
    <t>"啡色大白鲨"</t>
  </si>
  <si>
    <t>ObjectID(59f5757e9df1c13580dab5fe)</t>
  </si>
  <si>
    <t>6346532809</t>
  </si>
  <si>
    <t>"https://m.weibo.cn/u/6346532809?uid=6346532809&amp;luicode=10000011&amp;lfid=1005056346532809"</t>
  </si>
  <si>
    <t>"2017-10-29 17:23:47"</t>
  </si>
  <si>
    <t>"恐龙先生i"</t>
  </si>
  <si>
    <t>ObjectID(59f5757e9df1c13580dab5ff)</t>
  </si>
  <si>
    <t>3126458441</t>
  </si>
  <si>
    <t>"https://m.weibo.cn/u/3126458441?uid=3126458441&amp;luicode=10000011&amp;lfid=1005053126458441"</t>
  </si>
  <si>
    <t>817</t>
  </si>
  <si>
    <t>795</t>
  </si>
  <si>
    <t>"2017-10-29 17:23:49"</t>
  </si>
  <si>
    <t>"2012-11-17"</t>
  </si>
  <si>
    <t>"际无视"</t>
  </si>
  <si>
    <t>ObjectID(59f5757e9df1c13580dab600)</t>
  </si>
  <si>
    <t>6382878196</t>
  </si>
  <si>
    <t>"https://m.weibo.cn/u/6382878196?uid=6382878196&amp;luicode=10000011&amp;lfid=1005056382878196&amp;featurecode=20000320"</t>
  </si>
  <si>
    <t>"2017-10-29 17:24:09"</t>
  </si>
  <si>
    <t>"一只可爱的咩-"</t>
  </si>
  <si>
    <t>ObjectID(59f5757e9df1c13580dab601)</t>
  </si>
  <si>
    <t>6353428305</t>
  </si>
  <si>
    <t>"https://m.weibo.cn/u/6353428305?uid=6353428305&amp;luicode=10000011&amp;lfid=1005056353428305"</t>
  </si>
  <si>
    <t>"2017-10-29 17:23:59"</t>
  </si>
  <si>
    <t>"时光无声勋鹿66093"</t>
  </si>
  <si>
    <t>ObjectID(59f5757e9df1c13580dab602)</t>
  </si>
  <si>
    <t>2545849440</t>
  </si>
  <si>
    <t>"https://m.weibo.cn/u/2545849440?uid=2545849440&amp;luicode=10000011&amp;lfid=1005052545849440"</t>
  </si>
  <si>
    <t>611</t>
  </si>
  <si>
    <t>"2017-10-29 17:24:12"</t>
  </si>
  <si>
    <t>"2011-11-19"</t>
  </si>
  <si>
    <t>"小六三candy"</t>
  </si>
  <si>
    <t>ObjectID(59f5757e9df1c13580dab603)</t>
  </si>
  <si>
    <t>5516786498</t>
  </si>
  <si>
    <t>"https://m.weibo.cn/u/5516786498?uid=5516786498&amp;luicode=10000011&amp;lfid=1005055516786498&amp;featurecode=20000320"</t>
  </si>
  <si>
    <t>"2017-10-29 17:24:30"</t>
  </si>
  <si>
    <t>"2015-02-11"</t>
  </si>
  <si>
    <t>"刘云鹏1234"</t>
  </si>
  <si>
    <t>ObjectID(59f5757e9df1c13580dab604)</t>
  </si>
  <si>
    <t>6325789342</t>
  </si>
  <si>
    <t>"https://m.weibo.cn/u/6325789342?uid=6325789342&amp;luicode=10000011&amp;lfid=1005056325789342"</t>
  </si>
  <si>
    <t>2067</t>
  </si>
  <si>
    <t>"2017-10-29 17:24:20"</t>
  </si>
  <si>
    <t>"2017-07-22"</t>
  </si>
  <si>
    <t>"蛮哥吉祥MAN"</t>
  </si>
  <si>
    <t>ObjectID(59f5757e9df1c13580dab605)</t>
  </si>
  <si>
    <t>5195948564</t>
  </si>
  <si>
    <t>"https://m.weibo.cn/u/5195948564?uid=5195948564&amp;luicode=10000011&amp;lfid=1005055195948564&amp;featurecode=20000320"</t>
  </si>
  <si>
    <t>"2017-10-29 17:24:51"</t>
  </si>
  <si>
    <t>"2014-06-27"</t>
  </si>
  <si>
    <t>"微微笑尤里"</t>
  </si>
  <si>
    <t>ObjectID(59f5757e9df1c13580dab606)</t>
  </si>
  <si>
    <t>6040131171</t>
  </si>
  <si>
    <t>"https://m.weibo.cn/u/6040131171?uid=6040131171&amp;luicode=10000011&amp;lfid=1005056040131171&amp;featurecode=20000320"</t>
  </si>
  <si>
    <t>"2017-10-29 17:25:11"</t>
  </si>
  <si>
    <t>"少女小妮子_009"</t>
  </si>
  <si>
    <t>ObjectID(59f5757e9df1c13580dab607)</t>
  </si>
  <si>
    <t>1111921285</t>
  </si>
  <si>
    <t>"https://m.weibo.cn/u/1111921285?uid=1111921285&amp;luicode=10000011&amp;lfid=1005051111921285"</t>
  </si>
  <si>
    <t>"2017-10-29 17:25:01"</t>
  </si>
  <si>
    <t>"2012-06-07"</t>
  </si>
  <si>
    <t>"一辈子当土匪"</t>
  </si>
  <si>
    <t>ObjectID(59f5757e9df1c13580dab608)</t>
  </si>
  <si>
    <t>6251053919</t>
  </si>
  <si>
    <t>"https://m.weibo.cn/u/6251053919?uid=6251053919&amp;luicode=10000011&amp;lfid=1005056251053919"</t>
  </si>
  <si>
    <t>244</t>
  </si>
  <si>
    <t>"2017-10-29 17:25:08"</t>
  </si>
  <si>
    <t>"2017-05-20"</t>
  </si>
  <si>
    <t>"雅寒一指间"</t>
  </si>
  <si>
    <t>ObjectID(59f5757e9df1c13580dab609)</t>
  </si>
  <si>
    <t>5821790424</t>
  </si>
  <si>
    <t>"https://m.weibo.cn/u/5821790424?uid=5821790424&amp;luicode=10000011&amp;lfid=1005055821790424&amp;featurecode=20000320"</t>
  </si>
  <si>
    <t>"2017-10-29 17:25:22"</t>
  </si>
  <si>
    <t>"用户5821790424"</t>
  </si>
  <si>
    <t>ObjectID(59f5757e9df1c13580dab60a)</t>
  </si>
  <si>
    <t>1914187742</t>
  </si>
  <si>
    <t>"https://m.weibo.cn/u/1914187742?uid=1914187742&amp;luicode=10000011&amp;lfid=1005051914187742"</t>
  </si>
  <si>
    <t>600</t>
  </si>
  <si>
    <t>"2017-10-29 17:25:15"</t>
  </si>
  <si>
    <t>"2011-01-04"</t>
  </si>
  <si>
    <t>"清亲可儿"</t>
  </si>
  <si>
    <t>ObjectID(59f5757e9df1c13580dab60b)</t>
  </si>
  <si>
    <t>6387414701</t>
  </si>
  <si>
    <t>"https://m.weibo.cn/u/6387414701?uid=6387414701&amp;luicode=10000011&amp;lfid=1005056387414701&amp;featurecode=20000320"</t>
  </si>
  <si>
    <t>"2017-10-29 17:25:31"</t>
  </si>
  <si>
    <t>"海外 新加坡"</t>
  </si>
  <si>
    <t>"xxgdsyee"</t>
  </si>
  <si>
    <t>ObjectID(59f5757e9df1c13580dab60c)</t>
  </si>
  <si>
    <t>5865705060</t>
  </si>
  <si>
    <t>"https://m.weibo.cn/u/5865705060?uid=5865705060&amp;luicode=10000011&amp;lfid=1005055865705060"</t>
  </si>
  <si>
    <t>"2017-10-29 17:25:29"</t>
  </si>
  <si>
    <t>"Delete隐身相守"</t>
  </si>
  <si>
    <t>ObjectID(59f5757e9df1c13580dab60d)</t>
  </si>
  <si>
    <t>2540060045</t>
  </si>
  <si>
    <t>"https://m.weibo.cn/u/2540060045?uid=2540060045&amp;luicode=10000011&amp;lfid=1005052540060045&amp;featurecode=20000320"</t>
  </si>
  <si>
    <t>"2017-10-29 17:25:42"</t>
  </si>
  <si>
    <t>"火焰欧巴"</t>
  </si>
  <si>
    <t>ObjectID(59f5757e9df1c13580dab60e)</t>
  </si>
  <si>
    <t>6387318202</t>
  </si>
  <si>
    <t>"https://m.weibo.cn/u/6387318202?uid=6387318202&amp;luicode=10000011&amp;lfid=1005056387318202"</t>
  </si>
  <si>
    <t>"受宠爱的小朋友"</t>
  </si>
  <si>
    <t>ObjectID(59f5757e9df1c13580dab60f)</t>
  </si>
  <si>
    <t>2118258842</t>
  </si>
  <si>
    <t>"https://m.weibo.cn/u/2118258842?uid=2118258842&amp;luicode=10000011&amp;lfid=1005052118258842"</t>
  </si>
  <si>
    <t>"2017-10-29 17:25:53"</t>
  </si>
  <si>
    <t>"2011-04-28"</t>
  </si>
  <si>
    <t>"火星美少女战士"</t>
  </si>
  <si>
    <t>ObjectID(59f5757f9df1c13580dab610)</t>
  </si>
  <si>
    <t>6394306698</t>
  </si>
  <si>
    <t>"https://m.weibo.cn/u/6394306698?uid=6394306698&amp;luicode=10000011&amp;lfid=1005056394306698"</t>
  </si>
  <si>
    <t>"2017-10-29 17:25:57"</t>
  </si>
  <si>
    <t>"等勇气攒够就支付余生"</t>
  </si>
  <si>
    <t>ObjectID(59f5757f9df1c13580dab611)</t>
  </si>
  <si>
    <t>3782162291</t>
  </si>
  <si>
    <t>"https://m.weibo.cn/u/3782162291?uid=3782162291&amp;luicode=10000011&amp;lfid=1005053782162291"</t>
  </si>
  <si>
    <t>"2017-10-29 17:26:20"</t>
  </si>
  <si>
    <t>"2013-09-08"</t>
  </si>
  <si>
    <t>"XinLang狗带吧"</t>
  </si>
  <si>
    <t>ObjectID(59f5757f9df1c13580dab612)</t>
  </si>
  <si>
    <t>1895487463</t>
  </si>
  <si>
    <t>"https://m.weibo.cn/u/1895487463?uid=1895487463&amp;luicode=10000011&amp;lfid=1005051895487463"</t>
  </si>
  <si>
    <t>"2017-10-29 17:26:15"</t>
  </si>
  <si>
    <t>"2010-12-17"</t>
  </si>
  <si>
    <t>"花落溪1895487463"</t>
  </si>
  <si>
    <t>ObjectID(59f5757f9df1c13580dab613)</t>
  </si>
  <si>
    <t>6386325756</t>
  </si>
  <si>
    <t>"https://m.weibo.cn/u/6386325756?uid=6386325756&amp;luicode=10000011&amp;lfid=1005056386325756"</t>
  </si>
  <si>
    <t>"用户6386325756"</t>
  </si>
  <si>
    <t>ObjectID(59f5757f9df1c13580dab614)</t>
  </si>
  <si>
    <t>5425637390</t>
  </si>
  <si>
    <t>"https://m.weibo.cn/u/5425637390?uid=5425637390&amp;luicode=10000011&amp;lfid=1005055425637390"</t>
  </si>
  <si>
    <t>"2017-10-29 17:26:29"</t>
  </si>
  <si>
    <t>"浅笑栈道"</t>
  </si>
  <si>
    <t>ObjectID(59f5757f9df1c13580dab615)</t>
  </si>
  <si>
    <t>6398324115</t>
  </si>
  <si>
    <t>"https://m.weibo.cn/u/6398324115?uid=6398324115&amp;luicode=10000011&amp;lfid=1005056398324115"</t>
  </si>
  <si>
    <t>"2017-10-29 17:26:31"</t>
  </si>
  <si>
    <t>"一颗柠檬41310"</t>
  </si>
  <si>
    <t>ObjectID(59f5757f9df1c13580dab616)</t>
  </si>
  <si>
    <t>5191161019</t>
  </si>
  <si>
    <t>"https://m.weibo.cn/u/5191161019?uid=5191161019&amp;luicode=10000011&amp;lfid=1005055191161019"</t>
  </si>
  <si>
    <t>"2017-10-29 17:26:39"</t>
  </si>
  <si>
    <t>"2014-06-23"</t>
  </si>
  <si>
    <t>"__南南"</t>
  </si>
  <si>
    <t>ObjectID(59f5757f9df1c13580dab617)</t>
  </si>
  <si>
    <t>1647749325</t>
  </si>
  <si>
    <t>"https://m.weibo.cn/u/1647749325?uid=1647749325&amp;luicode=10000011&amp;lfid=1005051647749325"</t>
  </si>
  <si>
    <t>"2017-10-29 17:26:46"</t>
  </si>
  <si>
    <t>"2010-12-05"</t>
  </si>
  <si>
    <t>"BRUCEZENGGGGGOHARD"</t>
  </si>
  <si>
    <t>ObjectID(59f5757f9df1c13580dab618)</t>
  </si>
  <si>
    <t>3733010675</t>
  </si>
  <si>
    <t>"https://m.weibo.cn/u/3733010675?uid=3733010675&amp;luicode=10000011&amp;lfid=1005053733010675"</t>
  </si>
  <si>
    <t>"2017-10-29 17:27:01"</t>
  </si>
  <si>
    <t>"李懂事儿_"</t>
  </si>
  <si>
    <t>ObjectID(59f5757f9df1c13580dab619)</t>
  </si>
  <si>
    <t>6080152440</t>
  </si>
  <si>
    <t>"https://m.weibo.cn/u/6080152440?uid=6080152440&amp;luicode=10000011&amp;lfid=1005056080152440"</t>
  </si>
  <si>
    <t>2376</t>
  </si>
  <si>
    <t>"2017-10-29 17:27:02"</t>
  </si>
  <si>
    <t>"玲子是肤白貌美小仙女吖"</t>
  </si>
  <si>
    <t>ObjectID(59f5757f9df1c13580dab61a)</t>
  </si>
  <si>
    <t>6385333162</t>
  </si>
  <si>
    <t>"https://m.weibo.cn/u/6385333162?uid=6385333162&amp;luicode=10000011&amp;lfid=1005056385333162"</t>
  </si>
  <si>
    <t>"2017-10-29 17:26:51"</t>
  </si>
  <si>
    <t>"用户6385333162"</t>
  </si>
  <si>
    <t>ObjectID(59f5757f9df1c13580dab61b)</t>
  </si>
  <si>
    <t>5422438396</t>
  </si>
  <si>
    <t>"https://m.weibo.cn/u/5422438396?uid=5422438396&amp;luicode=10000011&amp;lfid=1005055422438396"</t>
  </si>
  <si>
    <t>"2017-10-29 17:26:58"</t>
  </si>
  <si>
    <t>"朱汉泉SteveJobs"</t>
  </si>
  <si>
    <t>ObjectID(59f5757f9df1c13580dab61c)</t>
  </si>
  <si>
    <t>2033524412</t>
  </si>
  <si>
    <t>"https://m.weibo.cn/u/2033524412?uid=2033524412&amp;luicode=10000011&amp;lfid=1005052033524412"</t>
  </si>
  <si>
    <t>"2017-10-29 17:27:15"</t>
  </si>
  <si>
    <t>"2011-03-22"</t>
  </si>
  <si>
    <t>"大鼻说"</t>
  </si>
  <si>
    <t>ObjectID(59f5757f9df1c13580dab61d)</t>
  </si>
  <si>
    <t>6128744332</t>
  </si>
  <si>
    <t>"https://m.weibo.cn/u/6128744332?uid=6128744332&amp;luicode=10000011&amp;lfid=1005056128744332"</t>
  </si>
  <si>
    <t>"2017-10-29 17:27:07"</t>
  </si>
  <si>
    <t>"2017-02-10"</t>
  </si>
  <si>
    <t>"仰望_201702"</t>
  </si>
  <si>
    <t>ObjectID(59f5757f9df1c13580dab61e)</t>
  </si>
  <si>
    <t>5619458043</t>
  </si>
  <si>
    <t>"https://m.weibo.cn/u/5619458043?uid=5619458043&amp;luicode=10000011&amp;lfid=1005055619458043"</t>
  </si>
  <si>
    <t>"2017-10-29 17:27:24"</t>
  </si>
  <si>
    <t>"2015-05-27"</t>
  </si>
  <si>
    <t>"燕子5619458043"</t>
  </si>
  <si>
    <t>ObjectID(59f5757f9df1c13580dab61f)</t>
  </si>
  <si>
    <t>6274990948</t>
  </si>
  <si>
    <t>"https://m.weibo.cn/u/6274990948?uid=6274990948&amp;luicode=10000011&amp;lfid=1005056274990948"</t>
  </si>
  <si>
    <t>"2017-10-29 17:27:41"</t>
  </si>
  <si>
    <t>"青海 果洛"</t>
  </si>
  <si>
    <t>"2017-06-08"</t>
  </si>
  <si>
    <t>"深海夜未眠00304"</t>
  </si>
  <si>
    <t>ObjectID(59f5757f9df1c13580dab620)</t>
  </si>
  <si>
    <t>5091379683</t>
  </si>
  <si>
    <t>"https://m.weibo.cn/u/5091379683?uid=5091379683&amp;luicode=10000011&amp;lfid=1005055091379683"</t>
  </si>
  <si>
    <t>"2017-10-29 17:27:33"</t>
  </si>
  <si>
    <t>"海南"</t>
  </si>
  <si>
    <t>"2014-03-30"</t>
  </si>
  <si>
    <t>"Wang啊古"</t>
  </si>
  <si>
    <t>ObjectID(59f5757f9df1c13580dab621)</t>
  </si>
  <si>
    <t>5657745975</t>
  </si>
  <si>
    <t>"https://m.weibo.cn/u/5657745975?uid=5657745975&amp;luicode=10000011&amp;lfid=1005055657745975"</t>
  </si>
  <si>
    <t>"2017-10-29 17:27:35"</t>
  </si>
  <si>
    <t>"2015-07-21"</t>
  </si>
  <si>
    <t>"Dear灬意中人"</t>
  </si>
  <si>
    <t>ObjectID(59f5757f9df1c13580dab622)</t>
  </si>
  <si>
    <t>2134187081</t>
  </si>
  <si>
    <t>"https://m.weibo.cn/u/2134187081?uid=2134187081&amp;luicode=10000011&amp;lfid=1005052134187081"</t>
  </si>
  <si>
    <t>"2017-10-29 17:27:52"</t>
  </si>
  <si>
    <t>"2011-05-14"</t>
  </si>
  <si>
    <t>"手机用户2134187081_124"</t>
  </si>
  <si>
    <t>ObjectID(59f5757f9df1c13580dab623)</t>
  </si>
  <si>
    <t>2293522991</t>
  </si>
  <si>
    <t>"https://m.weibo.cn/u/2293522991?uid=2293522991&amp;luicode=10000011&amp;lfid=1005052293522991"</t>
  </si>
  <si>
    <t>"2017-10-29 17:27:45"</t>
  </si>
  <si>
    <t>"2011-08-08"</t>
  </si>
  <si>
    <t>"与重不同2293522991"</t>
  </si>
  <si>
    <t>ObjectID(59f575809df1c13580dab624)</t>
  </si>
  <si>
    <t>5354729162</t>
  </si>
  <si>
    <t>"https://m.weibo.cn/u/5354729162?uid=5354729162&amp;luicode=10000011&amp;lfid=1005055354729162"</t>
  </si>
  <si>
    <t>"2017-10-29 17:28:01"</t>
  </si>
  <si>
    <t>"广东 珠海"</t>
  </si>
  <si>
    <t>"牛勤虎"</t>
  </si>
  <si>
    <t>ObjectID(59f575809df1c13580dab625)</t>
  </si>
  <si>
    <t>6200847447</t>
  </si>
  <si>
    <t>"https://m.weibo.cn/u/6200847447?uid=6200847447&amp;luicode=10000011&amp;lfid=1005056200847447"</t>
  </si>
  <si>
    <t>"2017-10-29 17:28:12"</t>
  </si>
  <si>
    <t>"2017-04-04"</t>
  </si>
  <si>
    <t>"用户6200847447"</t>
  </si>
  <si>
    <t>ObjectID(59f575809df1c13580dab626)</t>
  </si>
  <si>
    <t>6138180297</t>
  </si>
  <si>
    <t>"https://m.weibo.cn/u/6138180297?uid=6138180297&amp;luicode=10000011&amp;lfid=1005056138180297"</t>
  </si>
  <si>
    <t>"2017-10-29 17:28:03"</t>
  </si>
  <si>
    <t>"2017-02-17"</t>
  </si>
  <si>
    <t>"安琪儿dady"</t>
  </si>
  <si>
    <t>ObjectID(59f575809df1c13580dab627)</t>
  </si>
  <si>
    <t>5333376415</t>
  </si>
  <si>
    <t>"https://m.weibo.cn/u/5333376415?uid=5333376415&amp;luicode=10000011&amp;lfid=1005055333376415"</t>
  </si>
  <si>
    <t>"2017-10-29 17:28:19"</t>
  </si>
  <si>
    <t>"2014-10-17"</t>
  </si>
  <si>
    <t>"甜心girl99"</t>
  </si>
  <si>
    <t>ObjectID(59f575809df1c13580dab628)</t>
  </si>
  <si>
    <t>6372597895</t>
  </si>
  <si>
    <t>"https://m.weibo.cn/u/6372597895?uid=6372597895&amp;luicode=10000011&amp;lfid=1005056372597895"</t>
  </si>
  <si>
    <t>"2017-10-29 17:28:16"</t>
  </si>
  <si>
    <t>"2017-09-29"</t>
  </si>
  <si>
    <t>"金牛大海74839"</t>
  </si>
  <si>
    <t>ObjectID(59f575809df1c13580dab629)</t>
  </si>
  <si>
    <t>6354329727</t>
  </si>
  <si>
    <t>"https://m.weibo.cn/u/6354329727?uid=6354329727&amp;luicode=10000011&amp;lfid=1005056354329727"</t>
  </si>
  <si>
    <t>"2017-10-29 17:28:24"</t>
  </si>
  <si>
    <t>"用户6354329727"</t>
  </si>
  <si>
    <t>ObjectID(59f575809df1c13580dab62a)</t>
  </si>
  <si>
    <t>6396497821</t>
  </si>
  <si>
    <t>"https://m.weibo.cn/u/6396497821?uid=6396497821&amp;luicode=10000011&amp;lfid=1005056396497821"</t>
  </si>
  <si>
    <t>"Qasbefore"</t>
  </si>
  <si>
    <t>ObjectID(59f575809df1c13580dab62b)</t>
  </si>
  <si>
    <t>6390089497</t>
  </si>
  <si>
    <t>"https://m.weibo.cn/u/6390089497?uid=6390089497&amp;luicode=10000011&amp;lfid=1005056390089497"</t>
  </si>
  <si>
    <t>"2017-10-29 17:28:38"</t>
  </si>
  <si>
    <t>"时光怎么不会老"</t>
  </si>
  <si>
    <t>ObjectID(59f575809df1c13580dab62c)</t>
  </si>
  <si>
    <t>2661359327</t>
  </si>
  <si>
    <t>"https://m.weibo.cn/u/2661359327?uid=2661359327&amp;luicode=10000011&amp;lfid=1005052661359327"</t>
  </si>
  <si>
    <t>"2017-10-29 17:28:40"</t>
  </si>
  <si>
    <t>"2012-03-18"</t>
  </si>
  <si>
    <t>"刘溜2661359327"</t>
  </si>
  <si>
    <t>ObjectID(59f575809df1c13580dab62d)</t>
  </si>
  <si>
    <t>6140320957</t>
  </si>
  <si>
    <t>"https://m.weibo.cn/u/6140320957?uid=6140320957&amp;luicode=10000011&amp;lfid=1005056140320957"</t>
  </si>
  <si>
    <t>"2017-10-29 17:28:29"</t>
  </si>
  <si>
    <t>"四川 达州"</t>
  </si>
  <si>
    <t>"2017-02-12"</t>
  </si>
  <si>
    <t>"橙子6140320957"</t>
  </si>
  <si>
    <t>ObjectID(59f575809df1c13580dab62e)</t>
  </si>
  <si>
    <t>6384747447</t>
  </si>
  <si>
    <t>"https://m.weibo.cn/u/6384747447?uid=6384747447&amp;luicode=10000011&amp;lfid=1005056384747447"</t>
  </si>
  <si>
    <t>"2017-10-29 17:28:34"</t>
  </si>
  <si>
    <t>"DONGMINGXIN-"</t>
  </si>
  <si>
    <t>ObjectID(59f575809df1c13580dab62f)</t>
  </si>
  <si>
    <t>3892089438</t>
  </si>
  <si>
    <t>"https://m.weibo.cn/u/3892089438?uid=3892089438&amp;luicode=10000011&amp;lfid=1005053892089438"</t>
  </si>
  <si>
    <t>"2017-10-29 17:28:57"</t>
  </si>
  <si>
    <t>"2013-11-06"</t>
  </si>
  <si>
    <t>"追赶秒针的蚂蚁"</t>
  </si>
  <si>
    <t>ObjectID(59f575809df1c13580dab630)</t>
  </si>
  <si>
    <t>6028721124</t>
  </si>
  <si>
    <t>"https://m.weibo.cn/u/6028721124?uid=6028721124&amp;luicode=10000011&amp;lfid=1005056028721124"</t>
  </si>
  <si>
    <t>"2017-10-29 17:29:00"</t>
  </si>
  <si>
    <t>"2016-09-21"</t>
  </si>
  <si>
    <t>"deffuu"</t>
  </si>
  <si>
    <t>ObjectID(59f575819df1c13580dab631)</t>
  </si>
  <si>
    <t>1112424274</t>
  </si>
  <si>
    <t>"https://m.weibo.cn/u/1112424274?uid=1112424274&amp;luicode=10000011&amp;lfid=1005051112424274"</t>
  </si>
  <si>
    <t>"2017-10-29 17:28:50"</t>
  </si>
  <si>
    <t>"2010-11-28"</t>
  </si>
  <si>
    <t>"天河水000"</t>
  </si>
  <si>
    <t>ObjectID(59f575819df1c13580dab632)</t>
  </si>
  <si>
    <t>3645148382</t>
  </si>
  <si>
    <t>"https://m.weibo.cn/u/3645148382?uid=3645148382&amp;luicode=10000011&amp;lfid=1005053645148382"</t>
  </si>
  <si>
    <t>304</t>
  </si>
  <si>
    <t>"2017-10-29 17:28:53"</t>
  </si>
  <si>
    <t>"2013-08-11"</t>
  </si>
  <si>
    <t>"超级无敌徐子涵涵涵大可爱yeah"</t>
  </si>
  <si>
    <t>ObjectID(59f575819df1c13580dab633)</t>
  </si>
  <si>
    <t>1632423402</t>
  </si>
  <si>
    <t>"https://m.weibo.cn/u/1632423402?uid=1632423402&amp;luicode=10000011&amp;lfid=1005051632423402"</t>
  </si>
  <si>
    <t>1450</t>
  </si>
  <si>
    <t>"2017-10-29 17:28:59"</t>
  </si>
  <si>
    <t>"2012-02-17"</t>
  </si>
  <si>
    <t>"时间都知道传媒"</t>
  </si>
  <si>
    <t>ObjectID(59f575819df1c13580dab634)</t>
  </si>
  <si>
    <t>6202508594</t>
  </si>
  <si>
    <t>"https://m.weibo.cn/u/6202508594?uid=6202508594&amp;luicode=10000011&amp;lfid=1005056202508594"</t>
  </si>
  <si>
    <t>"2017-10-29 17:29:22"</t>
  </si>
  <si>
    <t>"2017-04-05"</t>
  </si>
  <si>
    <t>"用户6202508594"</t>
  </si>
  <si>
    <t>ObjectID(59f575819df1c13580dab635)</t>
  </si>
  <si>
    <t>6216586336</t>
  </si>
  <si>
    <t>"https://m.weibo.cn/u/6216586336?uid=6216586336&amp;luicode=10000011&amp;lfid=1005056216586336"</t>
  </si>
  <si>
    <t>"2017-10-29 17:29:28"</t>
  </si>
  <si>
    <t>"2017-04-18"</t>
  </si>
  <si>
    <t>"用户6216586336"</t>
  </si>
  <si>
    <t>ObjectID(59f575819df1c13580dab636)</t>
  </si>
  <si>
    <t>5071728480</t>
  </si>
  <si>
    <t>"https://m.weibo.cn/u/5071728480?uid=5071728480&amp;luicode=10000011&amp;lfid=1005055071728480"</t>
  </si>
  <si>
    <t>"2017-10-29 17:29:24"</t>
  </si>
  <si>
    <t>"2014-03-15"</t>
  </si>
  <si>
    <t>"不忘初心DL默默守护"</t>
  </si>
  <si>
    <t>ObjectID(59f575829df1c13580dab637)</t>
  </si>
  <si>
    <t>6015941029</t>
  </si>
  <si>
    <t>"https://m.weibo.cn/u/6015941029?uid=6015941029&amp;luicode=10000011&amp;lfid=1005056015941029"</t>
  </si>
  <si>
    <t>"2017-10-29 17:29:26"</t>
  </si>
  <si>
    <t>"2016-10-10"</t>
  </si>
  <si>
    <t>"天国光洁"</t>
  </si>
  <si>
    <t>ObjectID(59f575829df1c13580dab638)</t>
  </si>
  <si>
    <t>6067293845</t>
  </si>
  <si>
    <t>"https://m.weibo.cn/u/6067293845?uid=6067293845&amp;luicode=10000011&amp;lfid=1005056067293845"</t>
  </si>
  <si>
    <t>"2017-10-29 17:29:44"</t>
  </si>
  <si>
    <t>"雪之萤火"</t>
  </si>
  <si>
    <t>ObjectID(59f575829df1c13580dab639)</t>
  </si>
  <si>
    <t>6358805644</t>
  </si>
  <si>
    <t>"https://m.weibo.cn/u/6358805644?uid=6358805644&amp;luicode=10000011&amp;lfid=1005056358805644"</t>
  </si>
  <si>
    <t>"2017-10-29 17:29:45"</t>
  </si>
  <si>
    <t>"2017-09-01"</t>
  </si>
  <si>
    <t>"用户6358805644"</t>
  </si>
  <si>
    <t>ObjectID(59f575829df1c13580dab63a)</t>
  </si>
  <si>
    <t>5744229106</t>
  </si>
  <si>
    <t>"https://m.weibo.cn/u/5744229106?uid=5744229106&amp;luicode=10000011&amp;lfid=1005055744229106"</t>
  </si>
  <si>
    <t>1056</t>
  </si>
  <si>
    <t>"2017-10-29 17:29:37"</t>
  </si>
  <si>
    <t>"2015-10-30"</t>
  </si>
  <si>
    <t>"乱世罗拉很安静"</t>
  </si>
  <si>
    <t>ObjectID(59f575829df1c13580dab63b)</t>
  </si>
  <si>
    <t>6059253841</t>
  </si>
  <si>
    <t>"https://m.weibo.cn/u/6059253841?uid=6059253841&amp;luicode=10000011&amp;lfid=1005056059253841"</t>
  </si>
  <si>
    <t>"2017-10-29 17:29:57"</t>
  </si>
  <si>
    <t>"王俊凯520131466979"</t>
  </si>
  <si>
    <t>ObjectID(59f575829df1c13580dab63c)</t>
  </si>
  <si>
    <t>6308579869</t>
  </si>
  <si>
    <t>"https://m.weibo.cn/u/6308579869?uid=6308579869&amp;luicode=10000011&amp;lfid=1005056308579869"</t>
  </si>
  <si>
    <t>607</t>
  </si>
  <si>
    <t>"2017-10-29 17:29:46"</t>
  </si>
  <si>
    <t>"沿途有你的芬芳"</t>
  </si>
  <si>
    <t>ObjectID(59f575829df1c13580dab63d)</t>
  </si>
  <si>
    <t>6192580933</t>
  </si>
  <si>
    <t>"https://m.weibo.cn/u/6192580933?uid=6192580933&amp;luicode=10000011&amp;lfid=1005056192580933"</t>
  </si>
  <si>
    <t>"2017-10-29 17:29:49"</t>
  </si>
  <si>
    <t>"Phoebe211"</t>
  </si>
  <si>
    <t>ObjectID(59f575829df1c13580dab63e)</t>
  </si>
  <si>
    <t>6391109435</t>
  </si>
  <si>
    <t>"https://m.weibo.cn/u/6391109435?uid=6391109435&amp;luicode=10000011&amp;lfid=1005056391109435"</t>
  </si>
  <si>
    <t>"2017-10-29 17:30:06"</t>
  </si>
  <si>
    <t>"蠛蝶1988"</t>
  </si>
  <si>
    <t>ObjectID(59f575829df1c13580dab63f)</t>
  </si>
  <si>
    <t>6004131781</t>
  </si>
  <si>
    <t>"https://m.weibo.cn/u/6004131781?uid=6004131781&amp;luicode=10000011&amp;lfid=1005056004131781&amp;featurecode=20000320"</t>
  </si>
  <si>
    <t>"2017-10-29 17:30:12"</t>
  </si>
  <si>
    <t>"江西 抚州"</t>
  </si>
  <si>
    <t>"心疼自己酷酷的"</t>
  </si>
  <si>
    <t>ObjectID(59f575829df1c13580dab640)</t>
  </si>
  <si>
    <t>6387333584</t>
  </si>
  <si>
    <t>"https://m.weibo.cn/u/6387333584?uid=6387333584&amp;luicode=10000011&amp;lfid=1005056387333584&amp;featurecode=20000320"</t>
  </si>
  <si>
    <t>"2017-10-29 17:30:14"</t>
  </si>
  <si>
    <t>"潘帕斯雄鹰527"</t>
  </si>
  <si>
    <t>ObjectID(59f575829df1c13580dab641)</t>
  </si>
  <si>
    <t>5701849789</t>
  </si>
  <si>
    <t>"https://m.weibo.cn/u/5701849789?uid=5701849789&amp;luicode=10000011&amp;lfid=1005055701849789&amp;featurecode=20000320"</t>
  </si>
  <si>
    <t>"2017-10-29 17:30:15"</t>
  </si>
  <si>
    <t>"2015-09-12"</t>
  </si>
  <si>
    <t>"用户5701849789"</t>
  </si>
  <si>
    <t>ObjectID(59f575829df1c13580dab642)</t>
  </si>
  <si>
    <t>6394277232</t>
  </si>
  <si>
    <t>"https://m.weibo.cn/u/6394277232?uid=6394277232&amp;luicode=10000011&amp;lfid=1005056394277232"</t>
  </si>
  <si>
    <t>"2017-10-29 17:30:20"</t>
  </si>
  <si>
    <t>"河南 平顶山"</t>
  </si>
  <si>
    <t>"用户6394277232"</t>
  </si>
  <si>
    <t>ObjectID(59f575829df1c13580dab643)</t>
  </si>
  <si>
    <t>5029704310</t>
  </si>
  <si>
    <t>"https://m.weibo.cn/u/5029704310?uid=5029704310&amp;luicode=10000011&amp;lfid=1005055029704310&amp;featurecode=20000320"</t>
  </si>
  <si>
    <t>"2017-10-29 17:30:25"</t>
  </si>
  <si>
    <t>"2014-02-09"</t>
  </si>
  <si>
    <t>"五岳散猪的普通漂亮野爹"</t>
  </si>
  <si>
    <t>ObjectID(59f575829df1c13580dab644)</t>
  </si>
  <si>
    <t>6398313075</t>
  </si>
  <si>
    <t>"https://m.weibo.cn/u/6398313075?uid=6398313075&amp;luicode=10000011&amp;lfid=1005056398313075&amp;featurecode=20000320"</t>
  </si>
  <si>
    <t>"2017-10-29 17:30:40"</t>
  </si>
  <si>
    <t>"只爱你一个人5776"</t>
  </si>
  <si>
    <t>ObjectID(59f575829df1c13580dab645)</t>
  </si>
  <si>
    <t>5981596937</t>
  </si>
  <si>
    <t>"https://m.weibo.cn/u/5981596937?uid=5981596937&amp;luicode=10000011&amp;lfid=1005055981596937&amp;featurecode=20000320"</t>
  </si>
  <si>
    <t>"2017-10-29 17:30:41"</t>
  </si>
  <si>
    <t>"2016-07-21"</t>
  </si>
  <si>
    <t>"小丸子happyhealth"</t>
  </si>
  <si>
    <t>ObjectID(59f575829df1c13580dab646)</t>
  </si>
  <si>
    <t>1730511520</t>
  </si>
  <si>
    <t>"https://m.weibo.cn/u/1730511520?uid=1730511520&amp;luicode=10000011&amp;lfid=1005051730511520"</t>
  </si>
  <si>
    <t>366</t>
  </si>
  <si>
    <t>"2017-10-29 17:30:30"</t>
  </si>
  <si>
    <t>"牧羊女xm"</t>
  </si>
  <si>
    <t>ObjectID(59f575829df1c13580dab647)</t>
  </si>
  <si>
    <t>6396494148</t>
  </si>
  <si>
    <t>"https://m.weibo.cn/u/6396494148?uid=6396494148&amp;luicode=10000011&amp;lfid=1005056396494148&amp;featurecode=20000320"</t>
  </si>
  <si>
    <t>394</t>
  </si>
  <si>
    <t>"2017-10-29 17:31:03"</t>
  </si>
  <si>
    <t>"用户6396494148"</t>
  </si>
  <si>
    <t>ObjectID(59f575829df1c13580dab648)</t>
  </si>
  <si>
    <t>2816843581</t>
  </si>
  <si>
    <t>"https://m.weibo.cn/u/2816843581?uid=2816843581&amp;luicode=10000011&amp;lfid=1005052816843581&amp;featurecode=20000320"</t>
  </si>
  <si>
    <t>"2017-10-29 17:31:08"</t>
  </si>
  <si>
    <t>"吉林 延边朝鲜族自治州"</t>
  </si>
  <si>
    <t>"2012-08-04"</t>
  </si>
  <si>
    <t>"IC_DI"</t>
  </si>
  <si>
    <t>ObjectID(59f575829df1c13580dab649)</t>
  </si>
  <si>
    <t>6300689130</t>
  </si>
  <si>
    <t>"https://m.weibo.cn/u/6300689130?uid=6300689130&amp;luicode=10000011&amp;lfid=1005056300689130&amp;featurecode=20000320"</t>
  </si>
  <si>
    <t>"2017-10-29 17:30:57"</t>
  </si>
  <si>
    <t>"梦LN04"</t>
  </si>
  <si>
    <t>ObjectID(59f575839df1c13580dab64a)</t>
  </si>
  <si>
    <t>1106744800</t>
  </si>
  <si>
    <t>"https://m.weibo.cn/u/1106744800?uid=1106744800&amp;luicode=10000011&amp;lfid=1005051106744800&amp;featurecode=20000320"</t>
  </si>
  <si>
    <t>"2017-10-29 17:31:05"</t>
  </si>
  <si>
    <t>"jm-Amnesia"</t>
  </si>
  <si>
    <t>ObjectID(59f575839df1c13580dab64b)</t>
  </si>
  <si>
    <t>2330895355</t>
  </si>
  <si>
    <t>"https://m.weibo.cn/u/2330895355?uid=2330895355&amp;luicode=10000011&amp;lfid=1005052330895355&amp;featurecode=20000320"</t>
  </si>
  <si>
    <t>391</t>
  </si>
  <si>
    <t>"2017-10-29 17:31:06"</t>
  </si>
  <si>
    <t>"2011-08-29"</t>
  </si>
  <si>
    <t>"希安77"</t>
  </si>
  <si>
    <t>ObjectID(59f575839df1c13580dab64c)</t>
  </si>
  <si>
    <t>6177360141</t>
  </si>
  <si>
    <t>"https://m.weibo.cn/u/6177360141?uid=6177360141&amp;luicode=10000011&amp;lfid=1005056177360141&amp;featurecode=20000320"</t>
  </si>
  <si>
    <t>"2017-10-29 17:31:23"</t>
  </si>
  <si>
    <t>"2017-03-15"</t>
  </si>
  <si>
    <t>"ii学涛ii"</t>
  </si>
  <si>
    <t>ObjectID(59f575839df1c13580dab64d)</t>
  </si>
  <si>
    <t>2340412500</t>
  </si>
  <si>
    <t>"https://m.weibo.cn/u/2340412500?uid=2340412500&amp;luicode=10000011&amp;lfid=1005052340412500&amp;featurecode=20000320"</t>
  </si>
  <si>
    <t>"2017-10-29 17:31:39"</t>
  </si>
  <si>
    <t>"2011-08-25"</t>
  </si>
  <si>
    <t>"人间D喜剧"</t>
  </si>
  <si>
    <t>ObjectID(59f575839df1c13580dab64e)</t>
  </si>
  <si>
    <t>6361455537</t>
  </si>
  <si>
    <t>"https://m.weibo.cn/u/6361455537?uid=6361455537&amp;luicode=10000011&amp;lfid=1005056361455537&amp;featurecode=20000320"</t>
  </si>
  <si>
    <t>"2017-10-29 17:31:31"</t>
  </si>
  <si>
    <t>"任性得狮子座"</t>
  </si>
  <si>
    <t>ObjectID(59f575839df1c13580dab64f)</t>
  </si>
  <si>
    <t>3925736019</t>
  </si>
  <si>
    <t>"https://m.weibo.cn/u/3925736019?uid=3925736019&amp;luicode=10000011&amp;lfid=1005053925736019&amp;featurecode=20000320"</t>
  </si>
  <si>
    <t>"2017-10-29 17:31:37"</t>
  </si>
  <si>
    <t>"2013-12-02"</t>
  </si>
  <si>
    <t>"无声观注"</t>
  </si>
  <si>
    <t>ObjectID(59f575839df1c13580dab650)</t>
  </si>
  <si>
    <t>1134692275</t>
  </si>
  <si>
    <t>"https://m.weibo.cn/u/1134692275?uid=1134692275&amp;luicode=10000011&amp;lfid=1005051134692275&amp;featurecode=20000320"</t>
  </si>
  <si>
    <t>"2017-10-29 17:31:45"</t>
  </si>
  <si>
    <t>"2011-06-13"</t>
  </si>
  <si>
    <t>"宝览盛景"</t>
  </si>
  <si>
    <t>ObjectID(59f575839df1c13580dab651)</t>
  </si>
  <si>
    <t>1326868243</t>
  </si>
  <si>
    <t>"https://m.weibo.cn/u/1326868243?uid=1326868243&amp;luicode=10000011&amp;lfid=1005051326868243&amp;featurecode=20000320"</t>
  </si>
  <si>
    <t>1685</t>
  </si>
  <si>
    <t>1399</t>
  </si>
  <si>
    <t>"2017-10-29 17:31:49"</t>
  </si>
  <si>
    <t>"2009-12-09"</t>
  </si>
  <si>
    <t>"西西里天鱼"</t>
  </si>
  <si>
    <t>ObjectID(59f575839df1c13580dab652)</t>
  </si>
  <si>
    <t>6078561858</t>
  </si>
  <si>
    <t>"https://m.weibo.cn/u/6078561858?uid=6078561858&amp;luicode=10000011&amp;lfid=1005056078561858&amp;featurecode=20000320"</t>
  </si>
  <si>
    <t>"2017-10-29 17:31:48"</t>
  </si>
  <si>
    <t>"_文家姑凉"</t>
  </si>
  <si>
    <t>ObjectID(59f575839df1c13580dab653)</t>
  </si>
  <si>
    <t>2846421835</t>
  </si>
  <si>
    <t>"https://m.weibo.cn/u/2846421835?uid=2846421835&amp;luicode=10000011&amp;lfid=1005052846421835&amp;featurecode=20000320"</t>
  </si>
  <si>
    <t>376</t>
  </si>
  <si>
    <t>"2017-10-29 17:32:11"</t>
  </si>
  <si>
    <t>"shanyio2846421835"</t>
  </si>
  <si>
    <t>ObjectID(59f575839df1c13580dab654)</t>
  </si>
  <si>
    <t>6374557780</t>
  </si>
  <si>
    <t>"https://m.weibo.cn/u/6374557780?uid=6374557780&amp;luicode=10000011&amp;lfid=1005056374557780&amp;featurecode=20000320"</t>
  </si>
  <si>
    <t>"2017-10-29 17:31:58"</t>
  </si>
  <si>
    <t>"陕西 铜川"</t>
  </si>
  <si>
    <t>"永远是你之歌"</t>
  </si>
  <si>
    <t>ObjectID(59f575839df1c13580dab655)</t>
  </si>
  <si>
    <t>6289311913</t>
  </si>
  <si>
    <t>"https://m.weibo.cn/u/6289311913?uid=6289311913&amp;luicode=10000011&amp;lfid=1005056289311913&amp;featurecode=20000320"</t>
  </si>
  <si>
    <t>"2017-10-29 17:32:07"</t>
  </si>
  <si>
    <t>"用户6289311913"</t>
  </si>
  <si>
    <t>ObjectID(59f575839df1c13580dab656)</t>
  </si>
  <si>
    <t>2232556837</t>
  </si>
  <si>
    <t>"https://m.weibo.cn/u/2232556837?uid=2232556837&amp;luicode=10000011&amp;lfid=1005052232556837&amp;featurecode=20000320"</t>
  </si>
  <si>
    <t>383</t>
  </si>
  <si>
    <t>845</t>
  </si>
  <si>
    <t>"2017-10-29 17:32:23"</t>
  </si>
  <si>
    <t>"Peter-jyhu"</t>
  </si>
  <si>
    <t>ObjectID(59f575839df1c13580dab657)</t>
  </si>
  <si>
    <t>6045242683</t>
  </si>
  <si>
    <t>"https://m.weibo.cn/u/6045242683?uid=6045242683&amp;luicode=10000011&amp;lfid=1005056045242683&amp;featurecode=20000320"</t>
  </si>
  <si>
    <t>"2017-10-29 17:32:13"</t>
  </si>
  <si>
    <t>"2016-10-12"</t>
  </si>
  <si>
    <t>"用户6045242683"</t>
  </si>
  <si>
    <t>ObjectID(59f575839df1c13580dab658)</t>
  </si>
  <si>
    <t>6398144790</t>
  </si>
  <si>
    <t>"https://m.weibo.cn/u/6398144790?uid=6398144790&amp;luicode=10000011&amp;lfid=1005056398144790&amp;featurecode=20000320"</t>
  </si>
  <si>
    <t>"2017-10-29 17:32:15"</t>
  </si>
  <si>
    <t>"柴姝则"</t>
  </si>
  <si>
    <t>ObjectID(59f575839df1c13580dab659)</t>
  </si>
  <si>
    <t>1760239411</t>
  </si>
  <si>
    <t>"https://m.weibo.cn/u/1760239411?uid=1760239411&amp;luicode=10000011&amp;lfid=1005051760239411&amp;featurecode=20000320"</t>
  </si>
  <si>
    <t>"香港 中西区"</t>
  </si>
  <si>
    <t>"2010-06-20"</t>
  </si>
  <si>
    <t>"shen的blog"</t>
  </si>
  <si>
    <t>ObjectID(59f575839df1c13580dab65a)</t>
  </si>
  <si>
    <t>6223106535</t>
  </si>
  <si>
    <t>"https://m.weibo.cn/u/6223106535?uid=6223106535&amp;luicode=10000011&amp;lfid=1005056223106535&amp;featurecode=20000320"</t>
  </si>
  <si>
    <t>"2017-10-29 17:32:26"</t>
  </si>
  <si>
    <t>"用户6223106535"</t>
  </si>
  <si>
    <t>ObjectID(59f575839df1c13580dab65b)</t>
  </si>
  <si>
    <t>2812674044</t>
  </si>
  <si>
    <t>"https://m.weibo.cn/u/2812674044?uid=2812674044&amp;luicode=10000011&amp;lfid=1005052812674044"</t>
  </si>
  <si>
    <t>"2017-10-29 17:32:41"</t>
  </si>
  <si>
    <t>"2012-05-25"</t>
  </si>
  <si>
    <t>"国王城的天空"</t>
  </si>
  <si>
    <t>ObjectID(59f575839df1c13580dab65c)</t>
  </si>
  <si>
    <t>5044397726</t>
  </si>
  <si>
    <t>"https://m.weibo.cn/u/5044397726?uid=5044397726&amp;luicode=10000011&amp;lfid=1005055044397726"</t>
  </si>
  <si>
    <t>"2017-10-29 17:32:30"</t>
  </si>
  <si>
    <t>"2014-02-20"</t>
  </si>
  <si>
    <t>"何汝勇"</t>
  </si>
  <si>
    <t>ObjectID(59f575849df1c13580dab65d)</t>
  </si>
  <si>
    <t>5682828484</t>
  </si>
  <si>
    <t>"https://m.weibo.cn/u/5682828484?uid=5682828484&amp;luicode=10000011&amp;lfid=1005055682828484"</t>
  </si>
  <si>
    <t>"2017-10-29 17:32:48"</t>
  </si>
  <si>
    <t>"陌生年少__"</t>
  </si>
  <si>
    <t>ObjectID(59f575849df1c13580dab65e)</t>
  </si>
  <si>
    <t>5461299850</t>
  </si>
  <si>
    <t>"https://m.weibo.cn/u/5461299850?uid=5461299850&amp;luicode=10000011&amp;lfid=1005055461299850&amp;featurecode=20000320"</t>
  </si>
  <si>
    <t>"2017-10-29 17:32:36"</t>
  </si>
  <si>
    <t>"2015-01-05"</t>
  </si>
  <si>
    <t>"李肖恩"</t>
  </si>
  <si>
    <t>ObjectID(59f575849df1c13580dab65f)</t>
  </si>
  <si>
    <t>6337853365</t>
  </si>
  <si>
    <t>"https://m.weibo.cn/u/6337853365?uid=6337853365&amp;luicode=10000011&amp;lfid=1005056337853365"</t>
  </si>
  <si>
    <t>"2017-10-29 17:32:39"</t>
  </si>
  <si>
    <t>"御姐范蝶梦"</t>
  </si>
  <si>
    <t>ObjectID(59f575849df1c13580dab660)</t>
  </si>
  <si>
    <t>2610126007</t>
  </si>
  <si>
    <t>"https://m.weibo.cn/u/2610126007?uid=2610126007&amp;luicode=10000011&amp;lfid=1005052610126007&amp;featurecode=20000320"</t>
  </si>
  <si>
    <t>2234</t>
  </si>
  <si>
    <t>"2017-10-29 17:32:43"</t>
  </si>
  <si>
    <t>"2012-02-05"</t>
  </si>
  <si>
    <t>"今天特别的帅的马的"</t>
  </si>
  <si>
    <t>ObjectID(59f575849df1c13580dab661)</t>
  </si>
  <si>
    <t>2209443451</t>
  </si>
  <si>
    <t>"https://m.weibo.cn/u/2209443451?uid=2209443451&amp;luicode=10000011&amp;lfid=1005052209443451"</t>
  </si>
  <si>
    <t>"2017-10-29 17:32:55"</t>
  </si>
  <si>
    <t>"2011-06-30"</t>
  </si>
  <si>
    <t>"zx因为爱情来的不容易"</t>
  </si>
  <si>
    <t>ObjectID(59f575849df1c13580dab662)</t>
  </si>
  <si>
    <t>5783447585</t>
  </si>
  <si>
    <t>"https://m.weibo.cn/u/5783447585?uid=5783447585&amp;luicode=10000011&amp;lfid=1005055783447585&amp;featurecode=20000320"</t>
  </si>
  <si>
    <t>"2017-10-29 17:32:59"</t>
  </si>
  <si>
    <t>"2015-12-06"</t>
  </si>
  <si>
    <t>"祎彻"</t>
  </si>
  <si>
    <t>ObjectID(59f575849df1c13580dab663)</t>
  </si>
  <si>
    <t>6329047483</t>
  </si>
  <si>
    <t>"https://m.weibo.cn/u/6329047483?uid=6329047483&amp;luicode=10000011&amp;lfid=1005056329047483"</t>
  </si>
  <si>
    <t>447</t>
  </si>
  <si>
    <t>"2017-10-29 17:33:14"</t>
  </si>
  <si>
    <t>"最萌不过初相见09"</t>
  </si>
  <si>
    <t>ObjectID(59f575849df1c13580dab664)</t>
  </si>
  <si>
    <t>5534478243</t>
  </si>
  <si>
    <t>"https://m.weibo.cn/u/5534478243?uid=5534478243&amp;luicode=10000011&amp;lfid=1005055534478243"</t>
  </si>
  <si>
    <t>"2017-10-29 17:33:03"</t>
  </si>
  <si>
    <t>"2015-02-25"</t>
  </si>
  <si>
    <t>"wuli付雲德"</t>
  </si>
  <si>
    <t>ObjectID(59f575849df1c13580dab665)</t>
  </si>
  <si>
    <t>6324014377</t>
  </si>
  <si>
    <t>"https://m.weibo.cn/u/6324014377?uid=6324014377&amp;luicode=10000011&amp;lfid=1005056324014377&amp;featurecode=20000320"</t>
  </si>
  <si>
    <t>"2017-10-29 17:33:07"</t>
  </si>
  <si>
    <t>"用户6324014377"</t>
  </si>
  <si>
    <t>ObjectID(59f575849df1c13580dab666)</t>
  </si>
  <si>
    <t>6340418212</t>
  </si>
  <si>
    <t>"https://m.weibo.cn/u/6340418212?uid=6340418212&amp;luicode=10000011&amp;lfid=1005056340418212"</t>
  </si>
  <si>
    <t>"温暖专家1711"</t>
  </si>
  <si>
    <t>ObjectID(59f575849df1c13580dab667)</t>
  </si>
  <si>
    <t>6248852532</t>
  </si>
  <si>
    <t>"https://m.weibo.cn/u/6248852532?uid=6248852532&amp;luicode=10000011&amp;lfid=1005056248852532"</t>
  </si>
  <si>
    <t>"2017-10-29 17:33:28"</t>
  </si>
  <si>
    <t>"用户6248852532"</t>
  </si>
  <si>
    <t>ObjectID(59f575849df1c13580dab668)</t>
  </si>
  <si>
    <t>6398315780</t>
  </si>
  <si>
    <t>"https://m.weibo.cn/u/6398315780?uid=6398315780&amp;luicode=10000011&amp;lfid=1005056398315780"</t>
  </si>
  <si>
    <t>"2017-10-29 17:33:47"</t>
  </si>
  <si>
    <t>"倩女幽魂721"</t>
  </si>
  <si>
    <t>ObjectID(59f575849df1c13580dab669)</t>
  </si>
  <si>
    <t>3164870131</t>
  </si>
  <si>
    <t>"https://m.weibo.cn/u/3164870131?uid=3164870131&amp;luicode=10000011&amp;lfid=1005053164870131"</t>
  </si>
  <si>
    <t>"2017-10-29 17:33:39"</t>
  </si>
  <si>
    <t>"2012-11-23"</t>
  </si>
  <si>
    <t>"卢卓洪"</t>
  </si>
  <si>
    <t>ObjectID(59f575849df1c13580dab66a)</t>
  </si>
  <si>
    <t>6372375751</t>
  </si>
  <si>
    <t>"https://m.weibo.cn/u/6372375751?uid=6372375751&amp;luicode=10000011&amp;lfid=1005056372375751"</t>
  </si>
  <si>
    <t>"2017-10-29 17:33:40"</t>
  </si>
  <si>
    <t>"冰艳维"</t>
  </si>
  <si>
    <t>ObjectID(59f575849df1c13580dab66b)</t>
  </si>
  <si>
    <t>6334214677</t>
  </si>
  <si>
    <t>"https://m.weibo.cn/u/6334214677?uid=6334214677&amp;luicode=10000011&amp;lfid=1005056334214677"</t>
  </si>
  <si>
    <t>"2017-10-29 17:33:59"</t>
  </si>
  <si>
    <t>"澳门 花地玛堂区"</t>
  </si>
  <si>
    <t>"后果帅呆w8"</t>
  </si>
  <si>
    <t>ObjectID(59f575849df1c13580dab66c)</t>
  </si>
  <si>
    <t>6374787314</t>
  </si>
  <si>
    <t>"https://m.weibo.cn/u/6374787314?uid=6374787314&amp;luicode=10000011&amp;lfid=1005056374787314"</t>
  </si>
  <si>
    <t>"2017-10-29 17:33:46"</t>
  </si>
  <si>
    <t>"五官端正乖巧可爱"</t>
  </si>
  <si>
    <t>ObjectID(59f575849df1c13580dab66d)</t>
  </si>
  <si>
    <t>2344017131</t>
  </si>
  <si>
    <t>"https://m.weibo.cn/u/2344017131?uid=2344017131&amp;luicode=10000011&amp;lfid=1005052344017131"</t>
  </si>
  <si>
    <t>2096</t>
  </si>
  <si>
    <t>"2017-10-29 17:34:09"</t>
  </si>
  <si>
    <t>"2011-09-05"</t>
  </si>
  <si>
    <t>"宋勇301"</t>
  </si>
  <si>
    <t>ObjectID(59f575849df1c13580dab66e)</t>
  </si>
  <si>
    <t>5992698353</t>
  </si>
  <si>
    <t>"https://m.weibo.cn/u/5992698353?uid=5992698353&amp;luicode=10000011&amp;lfid=1005055992698353"</t>
  </si>
  <si>
    <t>"2017-10-29 17:33:57"</t>
  </si>
  <si>
    <t>"nongeneral_猪猪女孩"</t>
  </si>
  <si>
    <t>ObjectID(59f575849df1c13580dab66f)</t>
  </si>
  <si>
    <t>6356552009</t>
  </si>
  <si>
    <t>"https://m.weibo.cn/u/6356552009?uid=6356552009&amp;luicode=10000011&amp;lfid=1005056356552009"</t>
  </si>
  <si>
    <t>"2017-10-29 17:34:02"</t>
  </si>
  <si>
    <t>"忐忑宝塔"</t>
  </si>
  <si>
    <t>ObjectID(59f575849df1c13580dab670)</t>
  </si>
  <si>
    <t>5651057943</t>
  </si>
  <si>
    <t>"https://m.weibo.cn/u/5651057943?uid=5651057943&amp;luicode=10000011&amp;lfid=1005055651057943"</t>
  </si>
  <si>
    <t>"2017-10-29 17:34:22"</t>
  </si>
  <si>
    <t>"2015-07-12"</t>
  </si>
  <si>
    <t>"____________冷心少年"</t>
  </si>
  <si>
    <t>ObjectID(59f575859df1c13580dab671)</t>
  </si>
  <si>
    <t>2713884520</t>
  </si>
  <si>
    <t>"https://m.weibo.cn/u/2713884520?uid=2713884520&amp;luicode=10000011&amp;lfid=1005052713884520"</t>
  </si>
  <si>
    <t>1306</t>
  </si>
  <si>
    <t>"2017-10-29 17:34:25"</t>
  </si>
  <si>
    <t>"2013-08-06"</t>
  </si>
  <si>
    <t>"兰泽莉尔"</t>
  </si>
  <si>
    <t>ObjectID(59f575859df1c13580dab672)</t>
  </si>
  <si>
    <t>6013792135</t>
  </si>
  <si>
    <t>"https://m.weibo.cn/u/6013792135?uid=6013792135&amp;luicode=10000011&amp;lfid=1005056013792135"</t>
  </si>
  <si>
    <t>"2017-10-29 17:34:34"</t>
  </si>
  <si>
    <t>"福音微仆23451"</t>
  </si>
  <si>
    <t>ObjectID(59f575859df1c13580dab673)</t>
  </si>
  <si>
    <t>5403353131</t>
  </si>
  <si>
    <t>"https://m.weibo.cn/u/5403353131?uid=5403353131&amp;luicode=10000011&amp;lfid=1005055403353131"</t>
  </si>
  <si>
    <t>"2017-10-29 17:34:38"</t>
  </si>
  <si>
    <t>"草本桔梗"</t>
  </si>
  <si>
    <t>ObjectID(59f575859df1c13580dab674)</t>
  </si>
  <si>
    <t>6387411751</t>
  </si>
  <si>
    <t>"https://m.weibo.cn/u/6387411751?uid=6387411751&amp;luicode=10000011&amp;lfid=1005056387411751"</t>
  </si>
  <si>
    <t>"2017-10-29 17:34:42"</t>
  </si>
  <si>
    <t>"爷们风华正茂"</t>
  </si>
  <si>
    <t>ObjectID(59f575859df1c13580dab675)</t>
  </si>
  <si>
    <t>6390127114</t>
  </si>
  <si>
    <t>"https://m.weibo.cn/u/6390127114?uid=6390127114&amp;luicode=10000011&amp;lfid=1005056390127114"</t>
  </si>
  <si>
    <t>"2017-10-29 17:34:45"</t>
  </si>
  <si>
    <t>"用户17080109"</t>
  </si>
  <si>
    <t>ObjectID(59f575859df1c13580dab676)</t>
  </si>
  <si>
    <t>6396501061</t>
  </si>
  <si>
    <t>"https://m.weibo.cn/u/6396501061?uid=6396501061&amp;luicode=10000011&amp;lfid=1005056396501061"</t>
  </si>
  <si>
    <t>"2017-10-29 17:35:02"</t>
  </si>
  <si>
    <t>"小逗军师"</t>
  </si>
  <si>
    <t>ObjectID(59f575859df1c13580dab677)</t>
  </si>
  <si>
    <t>2350127147</t>
  </si>
  <si>
    <t>"https://m.weibo.cn/u/2350127147?uid=2350127147&amp;luicode=10000011&amp;lfid=1005052350127147"</t>
  </si>
  <si>
    <t>"2017-10-29 17:34:53"</t>
  </si>
  <si>
    <t>"2011-09-09"</t>
  </si>
  <si>
    <t>"巫之坞"</t>
  </si>
  <si>
    <t>ObjectID(59f575859df1c13580dab678)</t>
  </si>
  <si>
    <t>6047324183</t>
  </si>
  <si>
    <t>"https://m.weibo.cn/u/6047324183?uid=6047324183&amp;luicode=10000011&amp;lfid=1005056047324183"</t>
  </si>
  <si>
    <t>"2017-10-29 17:34:58"</t>
  </si>
  <si>
    <t>"羊羊杨cs神"</t>
  </si>
  <si>
    <t>ObjectID(59f575859df1c13580dab679)</t>
  </si>
  <si>
    <t>5878554292</t>
  </si>
  <si>
    <t>"https://m.weibo.cn/u/5878554292?uid=5878554292&amp;luicode=10000011&amp;lfid=1005055878554292"</t>
  </si>
  <si>
    <t>"2017-10-29 17:35:06"</t>
  </si>
  <si>
    <t>"羽宸调酒师培训学校"</t>
  </si>
  <si>
    <t>ObjectID(59f575859df1c13580dab67a)</t>
  </si>
  <si>
    <t>5997985101</t>
  </si>
  <si>
    <t>"https://m.weibo.cn/u/5997985101?uid=5997985101&amp;luicode=10000011&amp;lfid=1005055997985101"</t>
  </si>
  <si>
    <t>"2017-10-29 17:35:08"</t>
  </si>
  <si>
    <t>"2016-08-06"</t>
  </si>
  <si>
    <t>"泠泠527"</t>
  </si>
  <si>
    <t>ObjectID(59f575859df1c13580dab67b)</t>
  </si>
  <si>
    <t>6307134386</t>
  </si>
  <si>
    <t>"https://m.weibo.cn/u/6307134386?uid=6307134386&amp;luicode=10000011&amp;lfid=1005056307134386"</t>
  </si>
  <si>
    <t>"2017-10-29 17:35:25"</t>
  </si>
  <si>
    <t>"明镜198008"</t>
  </si>
  <si>
    <t>ObjectID(59f575859df1c13580dab67c)</t>
  </si>
  <si>
    <t>6346562980</t>
  </si>
  <si>
    <t>"https://m.weibo.cn/u/6346562980?uid=6346562980&amp;luicode=10000011&amp;lfid=1005056346562980"</t>
  </si>
  <si>
    <t>"2017-10-29 17:35:18"</t>
  </si>
  <si>
    <t>"御姐范的丫丫3"</t>
  </si>
  <si>
    <t>ObjectID(59f575859df1c13580dab67d)</t>
  </si>
  <si>
    <t>5895054499</t>
  </si>
  <si>
    <t>"https://m.weibo.cn/u/5895054499?uid=5895054499&amp;luicode=10000011&amp;lfid=1005055895054499"</t>
  </si>
  <si>
    <t>"2017-10-29 17:35:36"</t>
  </si>
  <si>
    <t>"ll莫mm"</t>
  </si>
  <si>
    <t>ObjectID(59f575859df1c13580dab67e)</t>
  </si>
  <si>
    <t>5540133115</t>
  </si>
  <si>
    <t>"https://m.weibo.cn/u/5540133115?uid=5540133115&amp;luicode=10000011&amp;lfid=1005055540133115"</t>
  </si>
  <si>
    <t>"2017-10-29 17:35:41"</t>
  </si>
  <si>
    <t>"Ming鑫吖"</t>
  </si>
  <si>
    <t>ObjectID(59f575859df1c13580dab67f)</t>
  </si>
  <si>
    <t>1404927572</t>
  </si>
  <si>
    <t>"https://m.weibo.cn/u/1404927572?uid=1404927572&amp;luicode=10000011&amp;lfid=1005051404927572"</t>
  </si>
  <si>
    <t>"2017-10-29 17:36:05"</t>
  </si>
  <si>
    <t>"2010-06-30"</t>
  </si>
  <si>
    <t>"1天文6"</t>
  </si>
  <si>
    <t>ObjectID(59f575859df1c13580dab680)</t>
  </si>
  <si>
    <t>1027633194</t>
  </si>
  <si>
    <t>"https://m.weibo.cn/u/1027633194?uid=1027633194&amp;luicode=10000011&amp;lfid=1005051027633194"</t>
  </si>
  <si>
    <t>"2017-10-29 17:35:53"</t>
  </si>
  <si>
    <t>"穿越可可西里98"</t>
  </si>
  <si>
    <t>ObjectID(59f575859df1c13580dab681)</t>
  </si>
  <si>
    <t>6004650459</t>
  </si>
  <si>
    <t>"https://m.weibo.cn/u/6004650459?uid=6004650459&amp;luicode=10000011&amp;lfid=1005056004650459"</t>
  </si>
  <si>
    <t>"2017-10-29 17:36:06"</t>
  </si>
  <si>
    <t>"2016-08-16"</t>
  </si>
  <si>
    <t>"用户6004650459"</t>
  </si>
  <si>
    <t>ObjectID(59f575859df1c13580dab682)</t>
  </si>
  <si>
    <t>5616267480</t>
  </si>
  <si>
    <t>"https://m.weibo.cn/u/5616267480?uid=5616267480&amp;luicode=10000011&amp;lfid=1005055616267480"</t>
  </si>
  <si>
    <t>"2017-10-29 17:36:09"</t>
  </si>
  <si>
    <t>"兔子突围2015"</t>
  </si>
  <si>
    <t>ObjectID(59f575859df1c13580dab683)</t>
  </si>
  <si>
    <t>2038966557</t>
  </si>
  <si>
    <t>"https://m.weibo.cn/u/2038966557?uid=2038966557&amp;luicode=10000011&amp;lfid=1005052038966557"</t>
  </si>
  <si>
    <t>"2017-10-29 17:36:29"</t>
  </si>
  <si>
    <t>"帝国咖啡1688"</t>
  </si>
  <si>
    <t>ObjectID(59f575869df1c13580dab684)</t>
  </si>
  <si>
    <t>5200948303</t>
  </si>
  <si>
    <t>"https://m.weibo.cn/u/5200948303?uid=5200948303&amp;luicode=10000011&amp;lfid=1005055200948303"</t>
  </si>
  <si>
    <t>"2017-10-29 17:36:18"</t>
  </si>
  <si>
    <t>"lmz赠人玫瑰手有余香"</t>
  </si>
  <si>
    <t>ObjectID(59f575869df1c13580dab685)</t>
  </si>
  <si>
    <t>6377427628</t>
  </si>
  <si>
    <t>"https://m.weibo.cn/u/6377427628?uid=6377427628&amp;luicode=10000011&amp;lfid=1005056377427628"</t>
  </si>
  <si>
    <t>"2017-10-29 17:36:23"</t>
  </si>
  <si>
    <t>"用户6377427628"</t>
  </si>
  <si>
    <t>ObjectID(59f575869df1c13580dab686)</t>
  </si>
  <si>
    <t>2251253272</t>
  </si>
  <si>
    <t>"https://m.weibo.cn/u/2251253272?uid=2251253272&amp;luicode=10000011&amp;lfid=1005052251253272"</t>
  </si>
  <si>
    <t>"2017-10-29 17:36:31"</t>
  </si>
  <si>
    <t>"2011-08-21"</t>
  </si>
  <si>
    <t>"o阿来到"</t>
  </si>
  <si>
    <t>ObjectID(59f575869df1c13580dab687)</t>
  </si>
  <si>
    <t>1020581835</t>
  </si>
  <si>
    <t>"https://m.weibo.cn/u/1020581835?uid=1020581835&amp;luicode=10000011&amp;lfid=1005051020581835"</t>
  </si>
  <si>
    <t>372</t>
  </si>
  <si>
    <t>"翟小美他娘"</t>
  </si>
  <si>
    <t>ObjectID(59f575879df1c13580dab688)</t>
  </si>
  <si>
    <t>6187180776</t>
  </si>
  <si>
    <t>"https://m.weibo.cn/u/6187180776?uid=6187180776&amp;luicode=10000011&amp;lfid=1005056187180776"</t>
  </si>
  <si>
    <t>"2017-10-29 17:37:01"</t>
  </si>
  <si>
    <t>"2017-03-30"</t>
  </si>
  <si>
    <t>"凡媳妇本人"</t>
  </si>
  <si>
    <t>ObjectID(59f575879df1c13580dab689)</t>
  </si>
  <si>
    <t>2674576523</t>
  </si>
  <si>
    <t>"https://m.weibo.cn/u/2674576523?uid=2674576523&amp;luicode=10000011&amp;lfid=1005052674576523"</t>
  </si>
  <si>
    <t>"2017-10-29 17:36:59"</t>
  </si>
  <si>
    <t>"2012-03-21"</t>
  </si>
  <si>
    <t>"她她她她她她她-"</t>
  </si>
  <si>
    <t>ObjectID(59f575879df1c13580dab68a)</t>
  </si>
  <si>
    <t>6268634247</t>
  </si>
  <si>
    <t>"https://m.weibo.cn/u/6268634247?uid=6268634247&amp;luicode=10000011&amp;lfid=1005056268634247"</t>
  </si>
  <si>
    <t>"2017-10-29 17:37:03"</t>
  </si>
  <si>
    <t>"十年在回首"</t>
  </si>
  <si>
    <t>ObjectID(59f575879df1c13580dab68b)</t>
  </si>
  <si>
    <t>1496884635</t>
  </si>
  <si>
    <t>"https://m.weibo.cn/u/1496884635?uid=1496884635&amp;luicode=10000011&amp;lfid=1005051496884635"</t>
  </si>
  <si>
    <t>"2017-10-29 17:37:23"</t>
  </si>
  <si>
    <t>"科罗拉多河右"</t>
  </si>
  <si>
    <t>ObjectID(59f575879df1c13580dab68c)</t>
  </si>
  <si>
    <t>6137670162</t>
  </si>
  <si>
    <t>"https://m.weibo.cn/u/6137670162?uid=6137670162&amp;luicode=10000011&amp;lfid=1005056137670162"</t>
  </si>
  <si>
    <t>"2017-10-29 17:37:25"</t>
  </si>
  <si>
    <t>"我再也不是你的猴"</t>
  </si>
  <si>
    <t>ObjectID(59f575879df1c13580dab68d)</t>
  </si>
  <si>
    <t>6312813301</t>
  </si>
  <si>
    <t>"https://m.weibo.cn/u/6312813301?uid=6312813301&amp;luicode=10000011&amp;lfid=1005056312813301"</t>
  </si>
  <si>
    <t>"2017-10-29 17:37:27"</t>
  </si>
  <si>
    <t>"爱学习的快乐每一天259695"</t>
  </si>
  <si>
    <t>ObjectID(59f575879df1c13580dab68e)</t>
  </si>
  <si>
    <t>6394293276</t>
  </si>
  <si>
    <t>"https://m.weibo.cn/u/6394293276?uid=6394293276&amp;luicode=10000011&amp;lfid=1005056394293276"</t>
  </si>
  <si>
    <t>"2017-10-29 17:37:38"</t>
  </si>
  <si>
    <t>"王庆CC"</t>
  </si>
  <si>
    <t>ObjectID(59f575879df1c13580dab68f)</t>
  </si>
  <si>
    <t>6012384293</t>
  </si>
  <si>
    <t>"https://m.weibo.cn/u/6012384293?uid=6012384293&amp;luicode=10000011&amp;lfid=1005056012384293"</t>
  </si>
  <si>
    <t>"2017-10-29 17:37:43"</t>
  </si>
  <si>
    <t>"2016-08-26"</t>
  </si>
  <si>
    <t>"用户6012384293"</t>
  </si>
  <si>
    <t>ObjectID(59f575879df1c13580dab690)</t>
  </si>
  <si>
    <t>5046686247</t>
  </si>
  <si>
    <t>"https://m.weibo.cn/u/5046686247?uid=5046686247&amp;luicode=10000011&amp;lfid=1005055046686247"</t>
  </si>
  <si>
    <t>"2017-10-29 17:37:49"</t>
  </si>
  <si>
    <t>"2014-02-22"</t>
  </si>
  <si>
    <t>"放在期待"</t>
  </si>
  <si>
    <t>ObjectID(59f575879df1c13580dab691)</t>
  </si>
  <si>
    <t>1813783765</t>
  </si>
  <si>
    <t>"https://m.weibo.cn/u/1813783765?uid=1813783765&amp;luicode=10000011&amp;lfid=1005051813783765"</t>
  </si>
  <si>
    <t>"2017-10-29 17:37:53"</t>
  </si>
  <si>
    <t>"2010-09-07"</t>
  </si>
  <si>
    <t>"乱七八糟的碎了心"</t>
  </si>
  <si>
    <t>ObjectID(59f575879df1c13580dab692)</t>
  </si>
  <si>
    <t>5400321843</t>
  </si>
  <si>
    <t>"https://m.weibo.cn/u/5400321843?uid=5400321843&amp;luicode=10000011&amp;lfid=1005055400321843"</t>
  </si>
  <si>
    <t>"2017-10-29 17:37:57"</t>
  </si>
  <si>
    <t>"wxhdrbz"</t>
  </si>
  <si>
    <t>ObjectID(59f575879df1c13580dab693)</t>
  </si>
  <si>
    <t>6396291421</t>
  </si>
  <si>
    <t>"https://m.weibo.cn/u/6396291421?uid=6396291421&amp;luicode=10000011&amp;lfid=1005056396291421"</t>
  </si>
  <si>
    <t>"2017-10-29 17:38:18"</t>
  </si>
  <si>
    <t>"茶饮三道6396291421"</t>
  </si>
  <si>
    <t>ObjectID(59f575879df1c13580dab694)</t>
  </si>
  <si>
    <t>2612334903</t>
  </si>
  <si>
    <t>"https://m.weibo.cn/u/2612334903?uid=2612334903&amp;luicode=10000011&amp;lfid=1005052612334903"</t>
  </si>
  <si>
    <t>"2017-10-29 17:38:11"</t>
  </si>
  <si>
    <t>"博笑江湖"</t>
  </si>
  <si>
    <t>ObjectID(59f575879df1c13580dab695)</t>
  </si>
  <si>
    <t>2456489922</t>
  </si>
  <si>
    <t>"https://m.weibo.cn/u/2456489922?uid=2456489922&amp;luicode=10000011&amp;lfid=1005052456489922"</t>
  </si>
  <si>
    <t>289</t>
  </si>
  <si>
    <t>"2017-10-29 17:38:30"</t>
  </si>
  <si>
    <t>"2011-10-09"</t>
  </si>
  <si>
    <t>"ACEI_arb"</t>
  </si>
  <si>
    <t>ObjectID(59f575879df1c13580dab696)</t>
  </si>
  <si>
    <t>5653530856</t>
  </si>
  <si>
    <t>"https://m.weibo.cn/u/5653530856?uid=5653530856&amp;luicode=10000011&amp;lfid=1005055653530856"</t>
  </si>
  <si>
    <t>"2017-10-29 17:38:22"</t>
  </si>
  <si>
    <t>"2015-07-16"</t>
  </si>
  <si>
    <t>"大美女他比光温暖"</t>
  </si>
  <si>
    <t>ObjectID(59f575889df1c13580dab697)</t>
  </si>
  <si>
    <t>1818356112</t>
  </si>
  <si>
    <t>"https://m.weibo.cn/u/1818356112?uid=1818356112&amp;luicode=10000011&amp;lfid=1005051818356112"</t>
  </si>
  <si>
    <t>"2017-10-29 17:38:29"</t>
  </si>
  <si>
    <t>"2010-09-16"</t>
  </si>
  <si>
    <t>"邝根发律师"</t>
  </si>
  <si>
    <t>ObjectID(59f575889df1c13580dab698)</t>
  </si>
  <si>
    <t>5846183060</t>
  </si>
  <si>
    <t>"https://m.weibo.cn/u/5846183060?uid=5846183060&amp;luicode=10000011&amp;lfid=1005055846183060"</t>
  </si>
  <si>
    <t>"2017-10-29 17:38:39"</t>
  </si>
  <si>
    <t>"2016-02-01"</t>
  </si>
  <si>
    <t>"皮卡丘KKKK"</t>
  </si>
  <si>
    <t>ObjectID(59f575889df1c13580dab699)</t>
  </si>
  <si>
    <t>5208522383</t>
  </si>
  <si>
    <t>"https://m.weibo.cn/u/5208522383?uid=5208522383&amp;luicode=10000011&amp;lfid=1005055208522383"</t>
  </si>
  <si>
    <t>"2017-10-29 17:38:49"</t>
  </si>
  <si>
    <t>"2014-07-07"</t>
  </si>
  <si>
    <t>"人有茶凉呀"</t>
  </si>
  <si>
    <t>ObjectID(59f575889df1c13580dab69a)</t>
  </si>
  <si>
    <t>1803493621</t>
  </si>
  <si>
    <t>"https://m.weibo.cn/u/1803493621?uid=1803493621&amp;luicode=10000011&amp;lfid=1005051803493621"</t>
  </si>
  <si>
    <t>"2017-10-29 17:38:50"</t>
  </si>
  <si>
    <t>"2010-08-26"</t>
  </si>
  <si>
    <t>"阿锋8178"</t>
  </si>
  <si>
    <t>ObjectID(59f575889df1c13580dab69b)</t>
  </si>
  <si>
    <t>6387686264</t>
  </si>
  <si>
    <t>"https://m.weibo.cn/u/6387686264?uid=6387686264&amp;luicode=10000011&amp;lfid=1005056387686264"</t>
  </si>
  <si>
    <t>"2017-10-29 17:38:57"</t>
  </si>
  <si>
    <t>"用户6387686264"</t>
  </si>
  <si>
    <t>ObjectID(59f575889df1c13580dab69c)</t>
  </si>
  <si>
    <t>1773032132</t>
  </si>
  <si>
    <t>"https://m.weibo.cn/u/1773032132?uid=1773032132&amp;luicode=10000011&amp;lfid=1005051773032132"</t>
  </si>
  <si>
    <t>"2017-10-29 17:39:08"</t>
  </si>
  <si>
    <t>"四川 绵阳"</t>
  </si>
  <si>
    <t>"人民公社2010"</t>
  </si>
  <si>
    <t>ObjectID(59f575889df1c13580dab69d)</t>
  </si>
  <si>
    <t>1306738315</t>
  </si>
  <si>
    <t>"https://m.weibo.cn/u/1306738315?uid=1306738315&amp;luicode=10000011&amp;lfid=1005051306738315"</t>
  </si>
  <si>
    <t>"安徽 芜湖"</t>
  </si>
  <si>
    <t>"企鹅帝森"</t>
  </si>
  <si>
    <t>ObjectID(59f575889df1c13580dab69e)</t>
  </si>
  <si>
    <t>3316103121</t>
  </si>
  <si>
    <t>"https://m.weibo.cn/u/3316103121?uid=3316103121&amp;luicode=10000011&amp;lfid=1005053316103121"</t>
  </si>
  <si>
    <t>"2017-10-29 17:39:40"</t>
  </si>
  <si>
    <t>"2013-04-23"</t>
  </si>
  <si>
    <t>"李子木009"</t>
  </si>
  <si>
    <t>ObjectID(59f575889df1c13580dab69f)</t>
  </si>
  <si>
    <t>5936537381</t>
  </si>
  <si>
    <t>"https://m.weibo.cn/u/5936537381?uid=5936537381&amp;luicode=10000011&amp;lfid=1005055936537381&amp;featurecode=20000320"</t>
  </si>
  <si>
    <t>419</t>
  </si>
  <si>
    <t>"2017-10-29 17:39:29"</t>
  </si>
  <si>
    <t>"重庆 九龙坡区"</t>
  </si>
  <si>
    <t>"2016-05-22"</t>
  </si>
  <si>
    <t>"企鹅的北极熊ne"</t>
  </si>
  <si>
    <t>ObjectID(59f575889df1c13580dab6a0)</t>
  </si>
  <si>
    <t>2651299060</t>
  </si>
  <si>
    <t>"https://m.weibo.cn/u/2651299060?uid=2651299060&amp;luicode=10000011&amp;lfid=1005052651299060"</t>
  </si>
  <si>
    <t>"2017-10-29 17:39:34"</t>
  </si>
  <si>
    <t>"2012-01-04"</t>
  </si>
  <si>
    <t>"珊珊苏susan"</t>
  </si>
  <si>
    <t>ObjectID(59f575889df1c13580dab6a1)</t>
  </si>
  <si>
    <t>5344399734</t>
  </si>
  <si>
    <t>"https://m.weibo.cn/u/5344399734?uid=5344399734&amp;luicode=10000011&amp;lfid=1005055344399734"</t>
  </si>
  <si>
    <t>"2017-10-29 17:39:39"</t>
  </si>
  <si>
    <t>"躺躺懂的"</t>
  </si>
  <si>
    <t>ObjectID(59f575889df1c13580dab6a2)</t>
  </si>
  <si>
    <t>5641142280</t>
  </si>
  <si>
    <t>"https://m.weibo.cn/u/5641142280?uid=5641142280&amp;luicode=10000011&amp;lfid=1005055641142280"</t>
  </si>
  <si>
    <t>266</t>
  </si>
  <si>
    <t>"2017-10-29 17:39:55"</t>
  </si>
  <si>
    <t>"2015-06-26"</t>
  </si>
  <si>
    <t>"星月蔓蔓雪"</t>
  </si>
  <si>
    <t>ObjectID(59f575889df1c13580dab6a3)</t>
  </si>
  <si>
    <t>3258646242</t>
  </si>
  <si>
    <t>"https://m.weibo.cn/u/3258646242?uid=3258646242&amp;luicode=10000011&amp;lfid=1005053258646242"</t>
  </si>
  <si>
    <t>308</t>
  </si>
  <si>
    <t>"2017-10-29 17:39:43"</t>
  </si>
  <si>
    <t>"2013-03-12"</t>
  </si>
  <si>
    <t>"打开车窗看世界"</t>
  </si>
  <si>
    <t>ObjectID(59f575889df1c13580dab6a4)</t>
  </si>
  <si>
    <t>5970081532</t>
  </si>
  <si>
    <t>"https://m.weibo.cn/u/5970081532?uid=5970081532&amp;luicode=10000011&amp;lfid=1005055970081532&amp;featurecode=20000320"</t>
  </si>
  <si>
    <t>"2017-10-29 17:39:52"</t>
  </si>
  <si>
    <t>"桑liWeI"</t>
  </si>
  <si>
    <t>ObjectID(59f575889df1c13580dab6a5)</t>
  </si>
  <si>
    <t>3099770367</t>
  </si>
  <si>
    <t>"https://m.weibo.cn/u/3099770367?uid=3099770367&amp;luicode=10000011&amp;lfid=1005053099770367&amp;featurecode=20000320"</t>
  </si>
  <si>
    <t>"2012-11-06"</t>
  </si>
  <si>
    <t>"风中的音符3099770367"</t>
  </si>
  <si>
    <t>ObjectID(59f575889df1c13580dab6a6)</t>
  </si>
  <si>
    <t>6104700929</t>
  </si>
  <si>
    <t>"https://m.weibo.cn/u/6104700929?uid=6104700929&amp;luicode=10000011&amp;lfid=1005056104700929&amp;featurecode=20000320"</t>
  </si>
  <si>
    <t>200140</t>
  </si>
  <si>
    <t>547</t>
  </si>
  <si>
    <t>"2017-10-29 17:40:00"</t>
  </si>
  <si>
    <t>"我的眼泪有惰性"</t>
  </si>
  <si>
    <t>ObjectID(59f575889df1c13580dab6a7)</t>
  </si>
  <si>
    <t>2188539095</t>
  </si>
  <si>
    <t>"https://m.weibo.cn/u/2188539095?uid=2188539095&amp;luicode=10000011&amp;lfid=1005052188539095"</t>
  </si>
  <si>
    <t>"2011-06-20"</t>
  </si>
  <si>
    <t>"肉包就蓝山"</t>
  </si>
  <si>
    <t>ObjectID(59f575889df1c13580dab6a8)</t>
  </si>
  <si>
    <t>5460090028</t>
  </si>
  <si>
    <t>"https://m.weibo.cn/u/5460090028?uid=5460090028&amp;luicode=10000011&amp;lfid=1005055460090028"</t>
  </si>
  <si>
    <t>"2017-10-29 17:40:19"</t>
  </si>
  <si>
    <t>"重庆 黔江区"</t>
  </si>
  <si>
    <t>"紫格子111"</t>
  </si>
  <si>
    <t>ObjectID(59f575889df1c13580dab6a9)</t>
  </si>
  <si>
    <t>2604122907</t>
  </si>
  <si>
    <t>"https://m.weibo.cn/u/2604122907?uid=2604122907&amp;luicode=10000011&amp;lfid=1005052604122907"</t>
  </si>
  <si>
    <t>"2017-10-29 17:40:12"</t>
  </si>
  <si>
    <t>"2012-01-17"</t>
  </si>
  <si>
    <t>"公子大杨"</t>
  </si>
  <si>
    <t>ObjectID(59f575889df1c13580dab6aa)</t>
  </si>
  <si>
    <t>5016835336</t>
  </si>
  <si>
    <t>"https://m.weibo.cn/u/5016835336?uid=5016835336&amp;luicode=10000011&amp;lfid=1005055016835336&amp;featurecode=20000320"</t>
  </si>
  <si>
    <t>"2017-10-29 17:40:28"</t>
  </si>
  <si>
    <t>"2014-01-30"</t>
  </si>
  <si>
    <t>"anan122366"</t>
  </si>
  <si>
    <t>ObjectID(59f575899df1c13580dab6ab)</t>
  </si>
  <si>
    <t>3891325610</t>
  </si>
  <si>
    <t>"https://m.weibo.cn/u/3891325610?uid=3891325610&amp;luicode=10000011&amp;lfid=1005053891325610"</t>
  </si>
  <si>
    <t>"2017-10-29 17:40:29"</t>
  </si>
  <si>
    <t>"2013-11-07"</t>
  </si>
  <si>
    <t>"无情凯尔"</t>
  </si>
  <si>
    <t>ObjectID(59f575899df1c13580dab6ac)</t>
  </si>
  <si>
    <t>5800214714</t>
  </si>
  <si>
    <t>"https://m.weibo.cn/u/5800214714?uid=5800214714&amp;luicode=10000011&amp;lfid=1005055800214714"</t>
  </si>
  <si>
    <t>"2017-10-29 17:40:45"</t>
  </si>
  <si>
    <t>"2015-12-19"</t>
  </si>
  <si>
    <t>"shh-虎"</t>
  </si>
  <si>
    <t>ObjectID(59f575899df1c13580dab6ad)</t>
  </si>
  <si>
    <t>5080556257</t>
  </si>
  <si>
    <t>"https://m.weibo.cn/u/5080556257?uid=5080556257&amp;luicode=10000011&amp;lfid=1005055080556257"</t>
  </si>
  <si>
    <t>"2017-10-29 17:40:54"</t>
  </si>
  <si>
    <t>"铁血土豆芽"</t>
  </si>
  <si>
    <t>ObjectID(59f575899df1c13580dab6ae)</t>
  </si>
  <si>
    <t>2436132753</t>
  </si>
  <si>
    <t>"https://m.weibo.cn/u/2436132753?uid=2436132753&amp;luicode=10000011&amp;lfid=1005052436132753"</t>
  </si>
  <si>
    <t>425</t>
  </si>
  <si>
    <t>"2017-10-29 17:40:59"</t>
  </si>
  <si>
    <t>"2011-10-31"</t>
  </si>
  <si>
    <t>"太尔瑞尔布雷德"</t>
  </si>
  <si>
    <t>ObjectID(59f575899df1c13580dab6af)</t>
  </si>
  <si>
    <t>6155008408</t>
  </si>
  <si>
    <t>"https://m.weibo.cn/u/6155008408?uid=6155008408&amp;luicode=10000011&amp;lfid=1005056155008408"</t>
  </si>
  <si>
    <t>"2017-10-29 17:41:04"</t>
  </si>
  <si>
    <t>"云6155008408"</t>
  </si>
  <si>
    <t>ObjectID(59f575899df1c13580dab6b0)</t>
  </si>
  <si>
    <t>6166851100</t>
  </si>
  <si>
    <t>"https://m.weibo.cn/u/6166851100?uid=6166851100&amp;luicode=10000011&amp;lfid=1005056166851100"</t>
  </si>
  <si>
    <t>"2017-10-29 17:40:50"</t>
  </si>
  <si>
    <t>"MakeTheChange12"</t>
  </si>
  <si>
    <t>ObjectID(59f575899df1c13580dab6b1)</t>
  </si>
  <si>
    <t>5822048316</t>
  </si>
  <si>
    <t>"https://m.weibo.cn/u/5822048316?uid=5822048316&amp;luicode=10000011&amp;lfid=1005055822048316&amp;featurecode=20000320"</t>
  </si>
  <si>
    <t>"2017-10-29 17:41:00"</t>
  </si>
  <si>
    <t>"国钟76"</t>
  </si>
  <si>
    <t>ObjectID(59f575899df1c13580dab6b2)</t>
  </si>
  <si>
    <t>6398315953</t>
  </si>
  <si>
    <t>"https://m.weibo.cn/u/6398315953?uid=6398315953&amp;luicode=10000011&amp;lfid=1005056398315953"</t>
  </si>
  <si>
    <t>"来日可期53880"</t>
  </si>
  <si>
    <t>ObjectID(59f575899df1c13580dab6b3)</t>
  </si>
  <si>
    <t>5951327458</t>
  </si>
  <si>
    <t>"https://m.weibo.cn/u/5951327458?uid=5951327458&amp;luicode=10000011&amp;lfid=1005055951327458"</t>
  </si>
  <si>
    <t>"2017-10-29 17:41:06"</t>
  </si>
  <si>
    <t>"萱萱5951327458"</t>
  </si>
  <si>
    <t>ObjectID(59f575899df1c13580dab6b4)</t>
  </si>
  <si>
    <t>3408502302</t>
  </si>
  <si>
    <t>"https://m.weibo.cn/u/3408502302?uid=3408502302&amp;luicode=10000011&amp;lfid=1005053408502302"</t>
  </si>
  <si>
    <t>"2017-10-29 17:41:21"</t>
  </si>
  <si>
    <t>"老刘在宾夕法尼亚"</t>
  </si>
  <si>
    <t>ObjectID(59f575899df1c13580dab6b5)</t>
  </si>
  <si>
    <t>1762429312</t>
  </si>
  <si>
    <t>"https://m.weibo.cn/u/1762429312?uid=1762429312&amp;luicode=10000011&amp;lfid=1005051762429312"</t>
  </si>
  <si>
    <t>"2010-06-15"</t>
  </si>
  <si>
    <t>"VVinfield"</t>
  </si>
  <si>
    <t>ObjectID(59f575899df1c13580dab6b6)</t>
  </si>
  <si>
    <t>5571870517</t>
  </si>
  <si>
    <t>"https://m.weibo.cn/u/5571870517?uid=5571870517&amp;luicode=10000011&amp;lfid=1005055571870517&amp;featurecode=20000320"</t>
  </si>
  <si>
    <t>"2017-10-29 17:41:36"</t>
  </si>
  <si>
    <t>"2015-03-24"</t>
  </si>
  <si>
    <t>"LUOQINAINI"</t>
  </si>
  <si>
    <t>ObjectID(59f575899df1c13580dab6b7)</t>
  </si>
  <si>
    <t>6382881908</t>
  </si>
  <si>
    <t>"https://m.weibo.cn/u/6382881908?uid=6382881908&amp;luicode=10000011&amp;lfid=1005056382881908"</t>
  </si>
  <si>
    <t>"2017-10-29 17:41:26"</t>
  </si>
  <si>
    <t>"冷涵曦45309"</t>
  </si>
  <si>
    <t>ObjectID(59f575899df1c13580dab6b8)</t>
  </si>
  <si>
    <t>1925804871</t>
  </si>
  <si>
    <t>"https://m.weibo.cn/u/1925804871?uid=1925804871&amp;luicode=10000011&amp;lfid=1005051925804871"</t>
  </si>
  <si>
    <t>"2017-10-29 17:41:27"</t>
  </si>
  <si>
    <t>"2011-01-18"</t>
  </si>
  <si>
    <t>"Asiceace"</t>
  </si>
  <si>
    <t>ObjectID(59f575899df1c13580dab6b9)</t>
  </si>
  <si>
    <t>1936680114</t>
  </si>
  <si>
    <t>"https://m.weibo.cn/u/1936680114?uid=1936680114&amp;luicode=10000011&amp;lfid=1005051936680114"</t>
  </si>
  <si>
    <t>501</t>
  </si>
  <si>
    <t>543</t>
  </si>
  <si>
    <t>"2017-10-29 17:41:39"</t>
  </si>
  <si>
    <t>"2011-02-12"</t>
  </si>
  <si>
    <t>"爽罗"</t>
  </si>
  <si>
    <t>ObjectID(59f575899df1c13580dab6ba)</t>
  </si>
  <si>
    <t>5745986062</t>
  </si>
  <si>
    <t>"https://m.weibo.cn/u/5745986062?uid=5745986062&amp;luicode=10000011&amp;lfid=1005055745986062"</t>
  </si>
  <si>
    <t>1406</t>
  </si>
  <si>
    <t>"2017-10-29 17:41:41"</t>
  </si>
  <si>
    <t>"-CoCi-"</t>
  </si>
  <si>
    <t>ObjectID(59f575899df1c13580dab6bb)</t>
  </si>
  <si>
    <t>5660397557</t>
  </si>
  <si>
    <t>"https://m.weibo.cn/u/5660397557?uid=5660397557&amp;luicode=10000011&amp;lfid=1005055660397557&amp;featurecode=20000320"</t>
  </si>
  <si>
    <t>"2017-10-29 17:42:00"</t>
  </si>
  <si>
    <t>"2015-07-25"</t>
  </si>
  <si>
    <t>"zxs赵小妮"</t>
  </si>
  <si>
    <t>ObjectID(59f575899df1c13580dab6bc)</t>
  </si>
  <si>
    <t>5844604912</t>
  </si>
  <si>
    <t>"https://m.weibo.cn/u/5844604912?uid=5844604912&amp;luicode=10000011&amp;lfid=1005055844604912"</t>
  </si>
  <si>
    <t>"2017-10-29 17:41:48"</t>
  </si>
  <si>
    <t>"2016-01-30"</t>
  </si>
  <si>
    <t>"eyet1"</t>
  </si>
  <si>
    <t>ObjectID(59f575899df1c13580dab6bd)</t>
  </si>
  <si>
    <t>6138314332</t>
  </si>
  <si>
    <t>"https://m.weibo.cn/u/6138314332?uid=6138314332&amp;luicode=10000011&amp;lfid=1005056138314332&amp;featurecode=20000320"</t>
  </si>
  <si>
    <t>411</t>
  </si>
  <si>
    <t>"2017-10-29 17:42:18"</t>
  </si>
  <si>
    <t>"2017-02-18"</t>
  </si>
  <si>
    <t>"陈焕曦"</t>
  </si>
  <si>
    <t>ObjectID(59f575899df1c13580dab6be)</t>
  </si>
  <si>
    <t>5706371166</t>
  </si>
  <si>
    <t>"https://m.weibo.cn/u/5706371166?uid=5706371166&amp;luicode=10000011&amp;lfid=1005055706371166"</t>
  </si>
  <si>
    <t>"2017-10-29 17:42:14"</t>
  </si>
  <si>
    <t>"2015-09-19"</t>
  </si>
  <si>
    <t>"yang杨杨杨祝"</t>
  </si>
  <si>
    <t>ObjectID(59f5758a9df1c13580dab6bf)</t>
  </si>
  <si>
    <t>2315944737</t>
  </si>
  <si>
    <t>"https://m.weibo.cn/u/2315944737?uid=2315944737&amp;luicode=10000011&amp;lfid=1005052315944737&amp;featurecode=20000320"</t>
  </si>
  <si>
    <t>715</t>
  </si>
  <si>
    <t>"2017-10-29 17:42:35"</t>
  </si>
  <si>
    <t>"海外 法国"</t>
  </si>
  <si>
    <t>"2011-08-22"</t>
  </si>
  <si>
    <t>"素颜冷寂"</t>
  </si>
  <si>
    <t>ObjectID(59f5758a9df1c13580dab6c0)</t>
  </si>
  <si>
    <t>6126904483</t>
  </si>
  <si>
    <t>"https://m.weibo.cn/u/6126904483?uid=6126904483&amp;luicode=10000011&amp;lfid=1005056126904483"</t>
  </si>
  <si>
    <t>"2017-10-29 17:42:21"</t>
  </si>
  <si>
    <t>"LH7-MTM鹿"</t>
  </si>
  <si>
    <t>ObjectID(59f5758a9df1c13580dab6c1)</t>
  </si>
  <si>
    <t>5662241318</t>
  </si>
  <si>
    <t>"https://m.weibo.cn/u/5662241318?uid=5662241318&amp;luicode=10000011&amp;lfid=1005055662241318"</t>
  </si>
  <si>
    <t>"2017-10-29 17:42:31"</t>
  </si>
  <si>
    <t>"2015-07-27"</t>
  </si>
  <si>
    <t>"D是好巴郎子"</t>
  </si>
  <si>
    <t>ObjectID(59f5758a9df1c13580dab6c2)</t>
  </si>
  <si>
    <t>5377348123</t>
  </si>
  <si>
    <t>"https://m.weibo.cn/u/5377348123?uid=5377348123&amp;luicode=10000011&amp;lfid=1005055377348123&amp;featurecode=20000320"</t>
  </si>
  <si>
    <t>"2017-10-29 17:42:46"</t>
  </si>
  <si>
    <t>"Phragmites-cyl"</t>
  </si>
  <si>
    <t>ObjectID(59f5758a9df1c13580dab6c3)</t>
  </si>
  <si>
    <t>6288382233</t>
  </si>
  <si>
    <t>"https://m.weibo.cn/u/6288382233?uid=6288382233&amp;luicode=10000011&amp;lfid=1005056288382233"</t>
  </si>
  <si>
    <t>"2017-10-29 17:42:41"</t>
  </si>
  <si>
    <t>"MM婉如"</t>
  </si>
  <si>
    <t>ObjectID(59f5758a9df1c13580dab6c4)</t>
  </si>
  <si>
    <t>6392928452</t>
  </si>
  <si>
    <t>"https://m.weibo.cn/u/6392928452?uid=6392928452&amp;luicode=10000011&amp;lfid=1005056392928452"</t>
  </si>
  <si>
    <t>"2017-10-29 17:42:44"</t>
  </si>
  <si>
    <t>"萧夫666"</t>
  </si>
  <si>
    <t>ObjectID(59f5758a9df1c13580dab6c5)</t>
  </si>
  <si>
    <t>5883889389</t>
  </si>
  <si>
    <t>"https://m.weibo.cn/u/5883889389?uid=5883889389&amp;luicode=10000011&amp;lfid=1005055883889389&amp;featurecode=20000320"</t>
  </si>
  <si>
    <t>307</t>
  </si>
  <si>
    <t>"2017-10-29 17:43:00"</t>
  </si>
  <si>
    <t>"i人生若只如初见iaa"</t>
  </si>
  <si>
    <t>ObjectID(59f5758a9df1c13580dab6c6)</t>
  </si>
  <si>
    <t>6022507564</t>
  </si>
  <si>
    <t>"https://m.weibo.cn/u/6022507564?uid=6022507564&amp;luicode=10000011&amp;lfid=1005056022507564"</t>
  </si>
  <si>
    <t>"2017-10-29 17:42:50"</t>
  </si>
  <si>
    <t>"2016-09-13"</t>
  </si>
  <si>
    <t>"NBD杜夏夏"</t>
  </si>
  <si>
    <t>ObjectID(59f5758a9df1c13580dab6c7)</t>
  </si>
  <si>
    <t>6397008342</t>
  </si>
  <si>
    <t>"https://m.weibo.cn/u/6397008342?uid=6397008342&amp;luicode=10000011&amp;lfid=1005056397008342&amp;featurecode=20000320"</t>
  </si>
  <si>
    <t>"2017-10-29 17:43:07"</t>
  </si>
  <si>
    <t>"用户6397008342"</t>
  </si>
  <si>
    <t>ObjectID(59f5758a9df1c13580dab6c8)</t>
  </si>
  <si>
    <t>6380127604</t>
  </si>
  <si>
    <t>"https://m.weibo.cn/u/6380127604?uid=6380127604&amp;luicode=10000011&amp;lfid=1005056380127604"</t>
  </si>
  <si>
    <t>"2017-10-29 17:42:56"</t>
  </si>
  <si>
    <t>"DoubleH17512"</t>
  </si>
  <si>
    <t>ObjectID(59f5758a9df1c13580dab6c9)</t>
  </si>
  <si>
    <t>5703024083</t>
  </si>
  <si>
    <t>"https://m.weibo.cn/u/5703024083?uid=5703024083&amp;luicode=10000011&amp;lfid=1005055703024083&amp;featurecode=20000320"</t>
  </si>
  <si>
    <t>"2017-10-29 17:43:20"</t>
  </si>
  <si>
    <t>"2015-09-15"</t>
  </si>
  <si>
    <t>"over_really"</t>
  </si>
  <si>
    <t>ObjectID(59f5758a9df1c13580dab6ca)</t>
  </si>
  <si>
    <t>5270810768</t>
  </si>
  <si>
    <t>"https://m.weibo.cn/u/5270810768?uid=5270810768&amp;luicode=10000011&amp;lfid=1005055270810768&amp;featurecode=20000320"</t>
  </si>
  <si>
    <t>"2017-10-29 17:43:22"</t>
  </si>
  <si>
    <t>"2014-09-02"</t>
  </si>
  <si>
    <t>"大概体J"</t>
  </si>
  <si>
    <t>ObjectID(59f5758a9df1c13580dab6cb)</t>
  </si>
  <si>
    <t>5556591590</t>
  </si>
  <si>
    <t>"https://m.weibo.cn/u/5556591590?uid=5556591590&amp;luicode=10000011&amp;lfid=1005055556591590"</t>
  </si>
  <si>
    <t>"2017-10-29 17:43:10"</t>
  </si>
  <si>
    <t>"辽宁 阜新"</t>
  </si>
  <si>
    <t>"2015-03-14"</t>
  </si>
  <si>
    <t>"努力努力再努力做不平凡的自己"</t>
  </si>
  <si>
    <t>ObjectID(59f5758a9df1c13580dab6cc)</t>
  </si>
  <si>
    <t>6396301821</t>
  </si>
  <si>
    <t>"https://m.weibo.cn/u/6396301821?uid=6396301821&amp;luicode=10000011&amp;lfid=1005056396301821"</t>
  </si>
  <si>
    <t>285</t>
  </si>
  <si>
    <t>"2017-10-29 17:43:29"</t>
  </si>
  <si>
    <t>"于故2017"</t>
  </si>
  <si>
    <t>ObjectID(59f5758a9df1c13580dab6cd)</t>
  </si>
  <si>
    <t>5257703037</t>
  </si>
  <si>
    <t>"https://m.weibo.cn/u/5257703037?uid=5257703037&amp;luicode=10000011&amp;lfid=1005055257703037"</t>
  </si>
  <si>
    <t>"2017-10-29 17:43:18"</t>
  </si>
  <si>
    <t>"2014-09-26"</t>
  </si>
  <si>
    <t>"隐身守垕"</t>
  </si>
  <si>
    <t>ObjectID(59f5758a9df1c13580dab6ce)</t>
  </si>
  <si>
    <t>5928899087</t>
  </si>
  <si>
    <t>"https://m.weibo.cn/u/5928899087?uid=5928899087&amp;luicode=10000011&amp;lfid=1005055928899087"</t>
  </si>
  <si>
    <t>347</t>
  </si>
  <si>
    <t>684</t>
  </si>
  <si>
    <t>"2017-10-29 17:43:33"</t>
  </si>
  <si>
    <t>"2016-05-11"</t>
  </si>
  <si>
    <t>"峲峲峲峲z"</t>
  </si>
  <si>
    <t>ObjectID(59f5758a9df1c13580dab6cf)</t>
  </si>
  <si>
    <t>6247191756</t>
  </si>
  <si>
    <t>"https://m.weibo.cn/u/6247191756?uid=6247191756&amp;luicode=10000011&amp;lfid=1005056247191756"</t>
  </si>
  <si>
    <t>"2017-10-29 17:43:34"</t>
  </si>
  <si>
    <t>"卡卡的冀_check"</t>
  </si>
  <si>
    <t>ObjectID(59f5758a9df1c13580dab6d0)</t>
  </si>
  <si>
    <t>6398310819</t>
  </si>
  <si>
    <t>"https://m.weibo.cn/u/6398310819?uid=6398310819&amp;luicode=10000011&amp;lfid=1005056398310819"</t>
  </si>
  <si>
    <t>"2017-10-29 17:43:50"</t>
  </si>
  <si>
    <t>"小甜甜WD船长"</t>
  </si>
  <si>
    <t>ObjectID(59f5758b9df1c13580dab6d1)</t>
  </si>
  <si>
    <t>1179657454</t>
  </si>
  <si>
    <t>"https://m.weibo.cn/u/1179657454?uid=1179657454&amp;luicode=10000011&amp;lfid=1005051179657454"</t>
  </si>
  <si>
    <t>2458</t>
  </si>
  <si>
    <t>"2017-10-29 17:43:39"</t>
  </si>
  <si>
    <t>"2013-03-17"</t>
  </si>
  <si>
    <t>"123去云南的微博"</t>
  </si>
  <si>
    <t>ObjectID(59f5758b9df1c13580dab6d2)</t>
  </si>
  <si>
    <t>6319264658</t>
  </si>
  <si>
    <t>"https://m.weibo.cn/u/6319264658?uid=6319264658&amp;luicode=10000011&amp;lfid=1005056319264658"</t>
  </si>
  <si>
    <t>"2017-10-29 17:43:57"</t>
  </si>
  <si>
    <t>"不一样的国民大叔"</t>
  </si>
  <si>
    <t>ObjectID(59f5758b9df1c13580dab6d3)</t>
  </si>
  <si>
    <t>6374793446</t>
  </si>
  <si>
    <t>"https://m.weibo.cn/u/6374793446?uid=6374793446&amp;luicode=10000011&amp;lfid=1005056374793446"</t>
  </si>
  <si>
    <t>"2017-10-29 17:43:51"</t>
  </si>
  <si>
    <t>"南芷清欢"</t>
  </si>
  <si>
    <t>ObjectID(59f5758b9df1c13580dab6d4)</t>
  </si>
  <si>
    <t>6396301241</t>
  </si>
  <si>
    <t>"https://m.weibo.cn/u/6396301241?uid=6396301241&amp;luicode=10000011&amp;lfid=1005056396301241"</t>
  </si>
  <si>
    <t>"Tu_te_ming"</t>
  </si>
  <si>
    <t>ObjectID(59f5758b9df1c13580dab6d5)</t>
  </si>
  <si>
    <t>1114037207</t>
  </si>
  <si>
    <t>"https://m.weibo.cn/u/1114037207?uid=1114037207&amp;luicode=10000011&amp;lfid=1005051114037207"</t>
  </si>
  <si>
    <t>"2017-10-29 17:43:58"</t>
  </si>
  <si>
    <t>"北京 怀柔区"</t>
  </si>
  <si>
    <t>"2011-04-04"</t>
  </si>
  <si>
    <t>"scorpion124"</t>
  </si>
  <si>
    <t>ObjectID(59f5758b9df1c13580dab6d6)</t>
  </si>
  <si>
    <t>2249203430</t>
  </si>
  <si>
    <t>"https://m.weibo.cn/u/2249203430?uid=2249203430&amp;luicode=10000011&amp;lfid=1005052249203430"</t>
  </si>
  <si>
    <t>"2011-07-15"</t>
  </si>
  <si>
    <t>"小新没蜡笔0801"</t>
  </si>
  <si>
    <t>ObjectID(59f5758b9df1c13580dab6d7)</t>
  </si>
  <si>
    <t>2561794821</t>
  </si>
  <si>
    <t>"https://m.weibo.cn/u/2561794821?uid=2561794821&amp;luicode=10000011&amp;lfid=1005052561794821"</t>
  </si>
  <si>
    <t>"2017-10-29 17:44:29"</t>
  </si>
  <si>
    <t>"辽宁 辽阳"</t>
  </si>
  <si>
    <t>"2012-01-01"</t>
  </si>
  <si>
    <t>"给我一个Q比特"</t>
  </si>
  <si>
    <t>ObjectID(59f5758b9df1c13580dab6d8)</t>
  </si>
  <si>
    <t>6396663009</t>
  </si>
  <si>
    <t>"https://m.weibo.cn/u/6396663009?uid=6396663009&amp;luicode=10000011&amp;lfid=1005056396663009"</t>
  </si>
  <si>
    <t>"2017-10-29 17:44:28"</t>
  </si>
  <si>
    <t>"用户6396663009"</t>
  </si>
  <si>
    <t>ObjectID(59f5758b9df1c13580dab6d9)</t>
  </si>
  <si>
    <t>6387407195</t>
  </si>
  <si>
    <t>"https://m.weibo.cn/u/6387407195?uid=6387407195&amp;luicode=10000011&amp;lfid=1005056387407195"</t>
  </si>
  <si>
    <t>"2017-10-29 17:44:48"</t>
  </si>
  <si>
    <t>"用户6387407195"</t>
  </si>
  <si>
    <t>ObjectID(59f5758b9df1c13580dab6da)</t>
  </si>
  <si>
    <t>6378535536</t>
  </si>
  <si>
    <t>"https://m.weibo.cn/u/6378535536?uid=6378535536&amp;luicode=10000011&amp;lfid=1005056378535536"</t>
  </si>
  <si>
    <t>"2017-10-29 17:44:35"</t>
  </si>
  <si>
    <t>"劉聽_"</t>
  </si>
  <si>
    <t>ObjectID(59f5758b9df1c13580dab6db)</t>
  </si>
  <si>
    <t>6313677494</t>
  </si>
  <si>
    <t>"https://m.weibo.cn/u/6313677494?uid=6313677494&amp;luicode=10000011&amp;lfid=1005056313677494"</t>
  </si>
  <si>
    <t>"2017-10-29 17:44:54"</t>
  </si>
  <si>
    <t>"活出别至的高傲2017"</t>
  </si>
  <si>
    <t>ObjectID(59f5758b9df1c13580dab6dc)</t>
  </si>
  <si>
    <t>1721223645</t>
  </si>
  <si>
    <t>"https://m.weibo.cn/u/1721223645?uid=1721223645&amp;luicode=10000011&amp;lfid=1005051721223645"</t>
  </si>
  <si>
    <t>661</t>
  </si>
  <si>
    <t>"2017-10-29 17:44:42"</t>
  </si>
  <si>
    <t>"2010-10-18"</t>
  </si>
  <si>
    <t>"--LongX"</t>
  </si>
  <si>
    <t>ObjectID(59f5758b9df1c13580dab6dd)</t>
  </si>
  <si>
    <t>3477812630</t>
  </si>
  <si>
    <t>"https://m.weibo.cn/u/3477812630?uid=3477812630&amp;luicode=10000011&amp;lfid=1005053477812630"</t>
  </si>
  <si>
    <t>"2017-10-29 17:45:06"</t>
  </si>
  <si>
    <t>"2013-06-14"</t>
  </si>
  <si>
    <t>"Seventeen的想太多"</t>
  </si>
  <si>
    <t>ObjectID(59f5758b9df1c13580dab6de)</t>
  </si>
  <si>
    <t>1258612285</t>
  </si>
  <si>
    <t>"https://m.weibo.cn/u/1258612285?uid=1258612285&amp;luicode=10000011&amp;lfid=1005051258612285&amp;featurecode=20000320"</t>
  </si>
  <si>
    <t>"2017-10-29 17:45:01"</t>
  </si>
  <si>
    <t>"2013-08-14"</t>
  </si>
  <si>
    <t>"yuxin3868"</t>
  </si>
  <si>
    <t>ObjectID(59f5758b9df1c13580dab6df)</t>
  </si>
  <si>
    <t>6394874122</t>
  </si>
  <si>
    <t>"https://m.weibo.cn/u/6394874122?uid=6394874122&amp;luicode=10000011&amp;lfid=1005056394874122"</t>
  </si>
  <si>
    <t>"2017-10-29 17:45:20"</t>
  </si>
  <si>
    <t>"阿珍25112"</t>
  </si>
  <si>
    <t>ObjectID(59f5758b9df1c13580dab6e0)</t>
  </si>
  <si>
    <t>6057521758</t>
  </si>
  <si>
    <t>"https://m.weibo.cn/u/6057521758?uid=6057521758&amp;luicode=10000011&amp;lfid=1005056057521758&amp;featurecode=20000320"</t>
  </si>
  <si>
    <t>"2017-10-29 17:45:14"</t>
  </si>
  <si>
    <t>"七七小水壶"</t>
  </si>
  <si>
    <t>ObjectID(59f5758b9df1c13580dab6e1)</t>
  </si>
  <si>
    <t>6159299622</t>
  </si>
  <si>
    <t>"https://m.weibo.cn/u/6159299622?uid=6159299622&amp;luicode=10000011&amp;lfid=1005056159299622"</t>
  </si>
  <si>
    <t>"2017-10-29 17:45:35"</t>
  </si>
  <si>
    <t>"2017-02-28"</t>
  </si>
  <si>
    <t>"Fk一鹿伴晗11734"</t>
  </si>
  <si>
    <t>ObjectID(59f5758b9df1c13580dab6e2)</t>
  </si>
  <si>
    <t>5525805981</t>
  </si>
  <si>
    <t>"https://m.weibo.cn/u/5525805981?uid=5525805981&amp;luicode=10000011&amp;lfid=1005055525805981"</t>
  </si>
  <si>
    <t>"2017-10-29 17:45:29"</t>
  </si>
  <si>
    <t>"燕歌纵马丶倾世繁华"</t>
  </si>
  <si>
    <t>ObjectID(59f5758b9df1c13580dab6e3)</t>
  </si>
  <si>
    <t>6392887347</t>
  </si>
  <si>
    <t>"https://m.weibo.cn/u/6392887347?uid=6392887347&amp;luicode=10000011&amp;lfid=1005056392887347&amp;featurecode=20000320"</t>
  </si>
  <si>
    <t>"2017-10-29 17:45:31"</t>
  </si>
  <si>
    <t>"为爱前行9008"</t>
  </si>
  <si>
    <t>ObjectID(59f5758b9df1c13580dab6e4)</t>
  </si>
  <si>
    <t>6010091740</t>
  </si>
  <si>
    <t>"https://m.weibo.cn/u/6010091740?uid=6010091740&amp;luicode=10000011&amp;lfid=1005056010091740"</t>
  </si>
  <si>
    <t>"2017-10-29 17:45:37"</t>
  </si>
  <si>
    <t>"薄荷王子的橙海梦_"</t>
  </si>
  <si>
    <t>ObjectID(59f5758c9df1c13580dab6e5)</t>
  </si>
  <si>
    <t>6396488126</t>
  </si>
  <si>
    <t>"https://m.weibo.cn/u/6396488126?uid=6396488126&amp;luicode=10000011&amp;lfid=1005056396488126"</t>
  </si>
  <si>
    <t>"2017-10-29 17:45:52"</t>
  </si>
  <si>
    <t>"一路惠好"</t>
  </si>
  <si>
    <t>ObjectID(59f5758c9df1c13580dab6e6)</t>
  </si>
  <si>
    <t>5234847940</t>
  </si>
  <si>
    <t>"https://m.weibo.cn/u/5234847940?uid=5234847940&amp;luicode=10000011&amp;lfid=1005055234847940&amp;featurecode=20000320"</t>
  </si>
  <si>
    <t>6277</t>
  </si>
  <si>
    <t>"2017-10-29 17:45:42"</t>
  </si>
  <si>
    <t>"LeE_Serendipity"</t>
  </si>
  <si>
    <t>ObjectID(59f5758c9df1c13580dab6e7)</t>
  </si>
  <si>
    <t>5674847869</t>
  </si>
  <si>
    <t>"https://m.weibo.cn/u/5674847869?uid=5674847869&amp;luicode=10000011&amp;lfid=1005055674847869"</t>
  </si>
  <si>
    <t>"2017-10-29 17:46:04"</t>
  </si>
  <si>
    <t>"江西 新余"</t>
  </si>
  <si>
    <t>"2015-08-11"</t>
  </si>
  <si>
    <t>"叶yezi97"</t>
  </si>
  <si>
    <t>ObjectID(59f5758c9df1c13580dab6e8)</t>
  </si>
  <si>
    <t>6396491067</t>
  </si>
  <si>
    <t>"https://m.weibo.cn/u/6396491067?uid=6396491067&amp;luicode=10000011&amp;lfid=1005056396491067"</t>
  </si>
  <si>
    <t>"2017-10-29 17:46:03"</t>
  </si>
  <si>
    <t>"萌萌宠妃6396491067"</t>
  </si>
  <si>
    <t>ObjectID(59f5758c9df1c13580dab6e9)</t>
  </si>
  <si>
    <t>5618405060</t>
  </si>
  <si>
    <t>"https://m.weibo.cn/u/5618405060?uid=5618405060&amp;luicode=10000011&amp;lfid=1005055618405060&amp;featurecode=20000320"</t>
  </si>
  <si>
    <t>"2017-10-29 17:46:07"</t>
  </si>
  <si>
    <t>"2016-12-27"</t>
  </si>
  <si>
    <t>"致尚可乐君"</t>
  </si>
  <si>
    <t>ObjectID(59f5758c9df1c13580dab6ea)</t>
  </si>
  <si>
    <t>1295690712</t>
  </si>
  <si>
    <t>"https://m.weibo.cn/u/1295690712?uid=1295690712&amp;luicode=10000011&amp;lfid=1005051295690712"</t>
  </si>
  <si>
    <t>"2017-10-29 17:46:30"</t>
  </si>
  <si>
    <t>"apxewz"</t>
  </si>
  <si>
    <t>ObjectID(59f5758c9df1c13580dab6eb)</t>
  </si>
  <si>
    <t>6398304806</t>
  </si>
  <si>
    <t>"https://m.weibo.cn/u/6398304806?uid=6398304806&amp;luicode=10000011&amp;lfid=1005056398304806&amp;featurecode=20000320"</t>
  </si>
  <si>
    <t>"2017-10-29 17:46:18"</t>
  </si>
  <si>
    <t>"黑人qzuser55063"</t>
  </si>
  <si>
    <t>ObjectID(59f5758c9df1c13580dab6ec)</t>
  </si>
  <si>
    <t>5264550785</t>
  </si>
  <si>
    <t>"https://m.weibo.cn/u/5264550785?uid=5264550785&amp;luicode=10000011&amp;lfid=1005055264550785"</t>
  </si>
  <si>
    <t>"2017-10-29 17:46:34"</t>
  </si>
  <si>
    <t>"胖嘟嘟的小V熊"</t>
  </si>
  <si>
    <t>ObjectID(59f5758c9df1c13580dab6ed)</t>
  </si>
  <si>
    <t>6384577371</t>
  </si>
  <si>
    <t>"https://m.weibo.cn/u/6384577371?uid=6384577371&amp;luicode=10000011&amp;lfid=1005056384577371"</t>
  </si>
  <si>
    <t>"2017-10-29 17:46:41"</t>
  </si>
  <si>
    <t>"我是你的陈等等"</t>
  </si>
  <si>
    <t>ObjectID(59f5758c9df1c13580dab6ee)</t>
  </si>
  <si>
    <t>5978982803</t>
  </si>
  <si>
    <t>"https://m.weibo.cn/u/5978982803?uid=5978982803&amp;luicode=10000011&amp;lfid=1005055978982803&amp;featurecode=20000320"</t>
  </si>
  <si>
    <t>"2016-07-10"</t>
  </si>
  <si>
    <t>"INNOCENCE穆易"</t>
  </si>
  <si>
    <t>ObjectID(59f5758c9df1c13580dab6ef)</t>
  </si>
  <si>
    <t>6192104643</t>
  </si>
  <si>
    <t>"https://m.weibo.cn/u/6192104643?uid=6192104643&amp;luicode=10000011&amp;lfid=1005056192104643"</t>
  </si>
  <si>
    <t>"2017-10-29 17:46:53"</t>
  </si>
  <si>
    <t>"学霸那都不是事儿"</t>
  </si>
  <si>
    <t>ObjectID(59f5758c9df1c13580dab6f0)</t>
  </si>
  <si>
    <t>6217494125</t>
  </si>
  <si>
    <t>"https://m.weibo.cn/u/6217494125?uid=6217494125&amp;luicode=10000011&amp;lfid=1005056217494125"</t>
  </si>
  <si>
    <t>"2017-10-29 17:47:02"</t>
  </si>
  <si>
    <t>"黄妍73506"</t>
  </si>
  <si>
    <t>ObjectID(59f5758c9df1c13580dab6f1)</t>
  </si>
  <si>
    <t>2312682744</t>
  </si>
  <si>
    <t>"https://m.weibo.cn/u/2312682744?uid=2312682744&amp;luicode=10000011&amp;lfid=1005052312682744"</t>
  </si>
  <si>
    <t>5776</t>
  </si>
  <si>
    <t>5575</t>
  </si>
  <si>
    <t>"2017-10-29 17:47:03"</t>
  </si>
  <si>
    <t>"中牛99"</t>
  </si>
  <si>
    <t>ObjectID(59f5758c9df1c13580dab6f2)</t>
  </si>
  <si>
    <t>6352226376</t>
  </si>
  <si>
    <t>"https://m.weibo.cn/u/6352226376?uid=6352226376&amp;luicode=10000011&amp;lfid=1005056352226376&amp;featurecode=20000320"</t>
  </si>
  <si>
    <t>"2017-10-29 17:46:51"</t>
  </si>
  <si>
    <t>"2017-08-22"</t>
  </si>
  <si>
    <t>"勿已暮1573"</t>
  </si>
  <si>
    <t>ObjectID(59f5758c9df1c13580dab6f3)</t>
  </si>
  <si>
    <t>3944551200</t>
  </si>
  <si>
    <t>"https://m.weibo.cn/u/3944551200?uid=3944551200&amp;luicode=10000011&amp;lfid=1005053944551200&amp;featurecode=20000320"</t>
  </si>
  <si>
    <t>"2017-10-29 17:46:59"</t>
  </si>
  <si>
    <t>"2013-12-16"</t>
  </si>
  <si>
    <t>"喜欢喝牛奶的她zzz"</t>
  </si>
  <si>
    <t>ObjectID(59f5758c9df1c13580dab6f4)</t>
  </si>
  <si>
    <t>5913591575</t>
  </si>
  <si>
    <t>"https://m.weibo.cn/u/5913591575?uid=5913591575&amp;luicode=10000011&amp;lfid=1005055913591575"</t>
  </si>
  <si>
    <t>"2017-10-29 17:47:16"</t>
  </si>
  <si>
    <t>"2016-05-01"</t>
  </si>
  <si>
    <t>"爱美食_1998"</t>
  </si>
  <si>
    <t>ObjectID(59f5758c9df1c13580dab6f5)</t>
  </si>
  <si>
    <t>5900637167</t>
  </si>
  <si>
    <t>"https://m.weibo.cn/u/5900637167?uid=5900637167&amp;luicode=10000011&amp;lfid=1005055900637167"</t>
  </si>
  <si>
    <t>"2017-10-29 17:47:22"</t>
  </si>
  <si>
    <t>"国际陈氏伟爱"</t>
  </si>
  <si>
    <t>ObjectID(59f5758c9df1c13580dab6f6)</t>
  </si>
  <si>
    <t>6392723718</t>
  </si>
  <si>
    <t>"https://m.weibo.cn/u/6392723718?uid=6392723718&amp;luicode=10000011&amp;lfid=1005056392723718&amp;featurecode=20000320"</t>
  </si>
  <si>
    <t>"2017-10-29 17:47:18"</t>
  </si>
  <si>
    <t>"用户6392723718"</t>
  </si>
  <si>
    <t>ObjectID(59f5758c9df1c13580dab6f7)</t>
  </si>
  <si>
    <t>3996173959</t>
  </si>
  <si>
    <t>"https://m.weibo.cn/u/3996173959?uid=3996173959&amp;luicode=10000011&amp;lfid=1005053996173959"</t>
  </si>
  <si>
    <t>"2017-10-29 17:47:49"</t>
  </si>
  <si>
    <t>"Van白水"</t>
  </si>
  <si>
    <t>ObjectID(59f5758d9df1c13580dab6f8)</t>
  </si>
  <si>
    <t>2824918462</t>
  </si>
  <si>
    <t>"https://m.weibo.cn/u/2824918462?uid=2824918462&amp;luicode=10000011&amp;lfid=1005052824918462&amp;featurecode=20000320"</t>
  </si>
  <si>
    <t>"2017-10-29 17:47:37"</t>
  </si>
  <si>
    <t>"2012-06-06"</t>
  </si>
  <si>
    <t>"柠忆半梦"</t>
  </si>
  <si>
    <t>ObjectID(59f5758d9df1c13580dab6f9)</t>
  </si>
  <si>
    <t>5652194414</t>
  </si>
  <si>
    <t>"https://m.weibo.cn/u/5652194414?uid=5652194414&amp;luicode=10000011&amp;lfid=1005055652194414&amp;featurecode=20000320"</t>
  </si>
  <si>
    <t>487</t>
  </si>
  <si>
    <t>"2017-10-29 17:47:52"</t>
  </si>
  <si>
    <t>"2015-07-13"</t>
  </si>
  <si>
    <t>"MNsqm"</t>
  </si>
  <si>
    <t>ObjectID(59f5758d9df1c13580dab6fa)</t>
  </si>
  <si>
    <t>5791538638</t>
  </si>
  <si>
    <t>"https://m.weibo.cn/u/5791538638?uid=5791538638&amp;luicode=10000011&amp;lfid=1005055791538638"</t>
  </si>
  <si>
    <t>"2017-10-29 17:48:18"</t>
  </si>
  <si>
    <t>"2015-12-14"</t>
  </si>
  <si>
    <t>"Sunday白"</t>
  </si>
  <si>
    <t>ObjectID(59f5758d9df1c13580dab6fb)</t>
  </si>
  <si>
    <t>1000477137</t>
  </si>
  <si>
    <t>"https://m.weibo.cn/u/1000477137?uid=1000477137&amp;luicode=10000011&amp;lfid=1005051000477137"</t>
  </si>
  <si>
    <t>1266</t>
  </si>
  <si>
    <t>357</t>
  </si>
  <si>
    <t>"2017-10-29 17:48:28"</t>
  </si>
  <si>
    <t>"UniqueHan-"</t>
  </si>
  <si>
    <t>ObjectID(59f5758d9df1c13580dab6fc)</t>
  </si>
  <si>
    <t>6067568738</t>
  </si>
  <si>
    <t>"https://m.weibo.cn/u/6067568738?uid=6067568738&amp;luicode=10000011&amp;lfid=1005056067568738&amp;featurecode=20000320"</t>
  </si>
  <si>
    <t>"2017-10-29 17:48:38"</t>
  </si>
  <si>
    <t>"贺英伦"</t>
  </si>
  <si>
    <t>ObjectID(59f5758d9df1c13580dab6fd)</t>
  </si>
  <si>
    <t>5863892314</t>
  </si>
  <si>
    <t>"https://m.weibo.cn/u/5863892314?uid=5863892314&amp;luicode=10000011&amp;lfid=1005055863892314&amp;featurecode=20000320"</t>
  </si>
  <si>
    <t>"2017-10-29 17:48:57"</t>
  </si>
  <si>
    <t>"2016-02-21"</t>
  </si>
  <si>
    <t>"咔咔咔vision"</t>
  </si>
  <si>
    <t>ObjectID(59f5758d9df1c13580dab6fe)</t>
  </si>
  <si>
    <t>6383470358</t>
  </si>
  <si>
    <t>"https://m.weibo.cn/u/6383470358?uid=6383470358&amp;luicode=10000011&amp;lfid=1005056383470358&amp;featurecode=20000320"</t>
  </si>
  <si>
    <t>"2017-10-29 17:49:15"</t>
  </si>
  <si>
    <t>"聪嬛"</t>
  </si>
  <si>
    <t>ObjectID(59f5758d9df1c13580dab6ff)</t>
  </si>
  <si>
    <t>5667391894</t>
  </si>
  <si>
    <t>"https://m.weibo.cn/u/5667391894?uid=5667391894&amp;luicode=10000011&amp;lfid=1005055667391894&amp;featurecode=20000320"</t>
  </si>
  <si>
    <t>"2017-10-29 17:49:26"</t>
  </si>
  <si>
    <t>"2015-08-04"</t>
  </si>
  <si>
    <t>"Amentd"</t>
  </si>
  <si>
    <t>ObjectID(59f5758d9df1c13580dab700)</t>
  </si>
  <si>
    <t>6351139369</t>
  </si>
  <si>
    <t>"https://m.weibo.cn/u/6351139369?uid=6351139369&amp;luicode=10000011&amp;lfid=1005056351139369&amp;featurecode=20000320"</t>
  </si>
  <si>
    <t>"2017-10-29 17:49:39"</t>
  </si>
  <si>
    <t>"亲爱的z先生"</t>
  </si>
  <si>
    <t>ObjectID(59f5758d9df1c13580dab701)</t>
  </si>
  <si>
    <t>5587382620</t>
  </si>
  <si>
    <t>"https://m.weibo.cn/u/5587382620?uid=5587382620&amp;luicode=10000011&amp;lfid=1005055587382620"</t>
  </si>
  <si>
    <t>457</t>
  </si>
  <si>
    <t>"2017-10-29 17:49:56"</t>
  </si>
  <si>
    <t>"2015-04-15"</t>
  </si>
  <si>
    <t>"深圳易真"</t>
  </si>
  <si>
    <t>ObjectID(59f5758d9df1c13580dab702)</t>
  </si>
  <si>
    <t>1692916894</t>
  </si>
  <si>
    <t>"https://m.weibo.cn/u/1692916894?uid=1692916894&amp;luicode=10000011&amp;lfid=1005051692916894"</t>
  </si>
  <si>
    <t>"2017-10-29 17:50:34"</t>
  </si>
  <si>
    <t>"2010-05-25"</t>
  </si>
  <si>
    <t>"苏珊桑塔格"</t>
  </si>
  <si>
    <t>ObjectID(59f5758d9df1c13580dab703)</t>
  </si>
  <si>
    <t>6212110013</t>
  </si>
  <si>
    <t>"https://m.weibo.cn/u/6212110013?uid=6212110013&amp;luicode=10000011&amp;lfid=1005056212110013"</t>
  </si>
  <si>
    <t>"2017-10-29 17:50:52"</t>
  </si>
  <si>
    <t>"是梦终空44188"</t>
  </si>
  <si>
    <t>ObjectID(59f5758d9df1c13580dab704)</t>
  </si>
  <si>
    <t>5767119741</t>
  </si>
  <si>
    <t>"https://m.weibo.cn/u/5767119741?uid=5767119741&amp;luicode=10000011&amp;lfid=1005055767119741"</t>
  </si>
  <si>
    <t>"2017-10-29 17:51:02"</t>
  </si>
  <si>
    <t>"2015-11-20"</t>
  </si>
  <si>
    <t>"初心不变爱狍子"</t>
  </si>
  <si>
    <t>ObjectID(59f5758d9df1c13580dab705)</t>
  </si>
  <si>
    <t>6285722261</t>
  </si>
  <si>
    <t>"https://m.weibo.cn/u/6285722261?uid=6285722261&amp;luicode=10000011&amp;lfid=1005056285722261"</t>
  </si>
  <si>
    <t>"2017-10-29 17:51:31"</t>
  </si>
  <si>
    <t>"用户6285722261"</t>
  </si>
  <si>
    <t>ObjectID(59f5758d9df1c13580dab706)</t>
  </si>
  <si>
    <t>6275054166</t>
  </si>
  <si>
    <t>"https://m.weibo.cn/u/6275054166?uid=6275054166&amp;luicode=10000011&amp;lfid=1005056275054166"</t>
  </si>
  <si>
    <t>"2017-10-29 17:51:21"</t>
  </si>
  <si>
    <t>"酷到爆炸_zhangyanyan"</t>
  </si>
  <si>
    <t>ObjectID(59f5758d9df1c13580dab707)</t>
  </si>
  <si>
    <t>5862982504</t>
  </si>
  <si>
    <t>"https://m.weibo.cn/u/5862982504?uid=5862982504&amp;luicode=10000011&amp;lfid=1005055862982504"</t>
  </si>
  <si>
    <t>"2017-10-29 17:51:33"</t>
  </si>
  <si>
    <t>"2016-02-18"</t>
  </si>
  <si>
    <t>"用户5862982504"</t>
  </si>
  <si>
    <t>ObjectID(59f5758d9df1c13580dab708)</t>
  </si>
  <si>
    <t>6269971449</t>
  </si>
  <si>
    <t>"https://m.weibo.cn/u/6269971449?uid=6269971449&amp;luicode=10000011&amp;lfid=1005056269971449"</t>
  </si>
  <si>
    <t>"2017-10-29 17:51:48"</t>
  </si>
  <si>
    <t>"林林总总i最棒"</t>
  </si>
  <si>
    <t>ObjectID(59f5758d9df1c13580dab709)</t>
  </si>
  <si>
    <t>5366056472</t>
  </si>
  <si>
    <t>"https://m.weibo.cn/u/5366056472?uid=5366056472&amp;luicode=10000011&amp;lfid=1005055366056472"</t>
  </si>
  <si>
    <t>"2017-10-29 17:52:06"</t>
  </si>
  <si>
    <t>"天津 武清区"</t>
  </si>
  <si>
    <t>"盗不走的爱人馨儿"</t>
  </si>
  <si>
    <t>ObjectID(59f5758d9df1c13580dab70a)</t>
  </si>
  <si>
    <t>5800544243</t>
  </si>
  <si>
    <t>"https://m.weibo.cn/u/5800544243?uid=5800544243&amp;luicode=10000011&amp;lfid=1005055800544243"</t>
  </si>
  <si>
    <t>"2017-10-29 17:52:01"</t>
  </si>
  <si>
    <t>"2015-12-20"</t>
  </si>
  <si>
    <t>"懒人最毒"</t>
  </si>
  <si>
    <t>ObjectID(59f5758d9df1c13580dab70b)</t>
  </si>
  <si>
    <t>5652686775</t>
  </si>
  <si>
    <t>"https://m.weibo.cn/u/5652686775?uid=5652686775&amp;luicode=10000011&amp;lfid=1005055652686775"</t>
  </si>
  <si>
    <t>"2017-10-29 17:52:16"</t>
  </si>
  <si>
    <t>"2015-07-14"</t>
  </si>
  <si>
    <t>"哈啊笑"</t>
  </si>
  <si>
    <t>ObjectID(59f5758e9df1c13580dab70c)</t>
  </si>
  <si>
    <t>5588685304</t>
  </si>
  <si>
    <t>"https://m.weibo.cn/u/5588685304?uid=5588685304&amp;luicode=10000011&amp;lfid=1005055588685304"</t>
  </si>
  <si>
    <t>"2017-10-29 17:52:12"</t>
  </si>
  <si>
    <t>"2015-05-26"</t>
  </si>
  <si>
    <t>"雷敬波36155"</t>
  </si>
  <si>
    <t>(空白)</t>
  </si>
  <si>
    <t>总计</t>
  </si>
  <si>
    <t>行标签</t>
  </si>
  <si>
    <t>计数/sex</t>
  </si>
  <si>
    <t>计数/reg_time</t>
  </si>
  <si>
    <t>计数/credit</t>
  </si>
  <si>
    <t>计数/level</t>
  </si>
  <si>
    <t>计数/location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</si>
</sst>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3.xml"/><Relationship Id="rId6" Type="http://schemas.openxmlformats.org/officeDocument/2006/relationships/pivotCacheDefinition" Target="pivotCache/pivotCacheDefinition4.xml"/><Relationship Id="rId7" Type="http://schemas.openxmlformats.org/officeDocument/2006/relationships/pivotCacheDefinition" Target="pivotCache/pivotCacheDefinition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性别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图表!$A$4:$A$6</c:f>
              <c:strCache>
                <c:ptCount val="3"/>
                <c:pt idx="0">
                  <c:v>""</c:v>
                </c:pt>
                <c:pt idx="1">
                  <c:v>"男"</c:v>
                </c:pt>
                <c:pt idx="2">
                  <c:v>"女"</c:v>
                </c:pt>
              </c:strCache>
            </c:strRef>
          </c:cat>
          <c:val>
            <c:numRef>
              <c:f>图表!$B$4:$B$6</c:f>
              <c:numCache>
                <c:formatCode>General</c:formatCode>
                <c:ptCount val="3"/>
                <c:pt idx="0">
                  <c:v>5.0</c:v>
                </c:pt>
                <c:pt idx="1">
                  <c:v>688.0</c:v>
                </c:pt>
                <c:pt idx="2">
                  <c:v>830.0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图表!$A$20:$A$25</c:f>
              <c:strCache>
                <c:ptCount val="6"/>
                <c:pt idx="0">
                  <c:v>""</c:v>
                </c:pt>
                <c:pt idx="1">
                  <c:v>"信用极好"</c:v>
                </c:pt>
                <c:pt idx="2">
                  <c:v>"信用较低"</c:v>
                </c:pt>
                <c:pt idx="3">
                  <c:v>"信用较好"</c:v>
                </c:pt>
                <c:pt idx="4">
                  <c:v>"信用一般"</c:v>
                </c:pt>
                <c:pt idx="5">
                  <c:v>"暂无信用分"</c:v>
                </c:pt>
              </c:strCache>
            </c:strRef>
          </c:cat>
          <c:val>
            <c:numRef>
              <c:f>图表!$B$20:$B$25</c:f>
              <c:numCache>
                <c:formatCode>General</c:formatCode>
                <c:ptCount val="6"/>
                <c:pt idx="0">
                  <c:v>5.0</c:v>
                </c:pt>
                <c:pt idx="1">
                  <c:v>16.0</c:v>
                </c:pt>
                <c:pt idx="2">
                  <c:v>360.0</c:v>
                </c:pt>
                <c:pt idx="3">
                  <c:v>410.0</c:v>
                </c:pt>
                <c:pt idx="4">
                  <c:v>506.0</c:v>
                </c:pt>
                <c:pt idx="5">
                  <c:v>226.0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777777777778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图表!$A$40:$A$77</c:f>
              <c:strCache>
                <c:ptCount val="38"/>
                <c:pt idx="0">
                  <c:v>""</c:v>
                </c:pt>
                <c:pt idx="1">
                  <c:v>"LV 1"</c:v>
                </c:pt>
                <c:pt idx="2">
                  <c:v>"LV 10"</c:v>
                </c:pt>
                <c:pt idx="3">
                  <c:v>"LV 11"</c:v>
                </c:pt>
                <c:pt idx="4">
                  <c:v>"LV 12"</c:v>
                </c:pt>
                <c:pt idx="5">
                  <c:v>"LV 13"</c:v>
                </c:pt>
                <c:pt idx="6">
                  <c:v>"LV 14"</c:v>
                </c:pt>
                <c:pt idx="7">
                  <c:v>"LV 15"</c:v>
                </c:pt>
                <c:pt idx="8">
                  <c:v>"LV 16"</c:v>
                </c:pt>
                <c:pt idx="9">
                  <c:v>"LV 17"</c:v>
                </c:pt>
                <c:pt idx="10">
                  <c:v>"LV 18"</c:v>
                </c:pt>
                <c:pt idx="11">
                  <c:v>"LV 19"</c:v>
                </c:pt>
                <c:pt idx="12">
                  <c:v>"LV 2"</c:v>
                </c:pt>
                <c:pt idx="13">
                  <c:v>"LV 20"</c:v>
                </c:pt>
                <c:pt idx="14">
                  <c:v>"LV 21"</c:v>
                </c:pt>
                <c:pt idx="15">
                  <c:v>"LV 22"</c:v>
                </c:pt>
                <c:pt idx="16">
                  <c:v>"LV 23"</c:v>
                </c:pt>
                <c:pt idx="17">
                  <c:v>"LV 24"</c:v>
                </c:pt>
                <c:pt idx="18">
                  <c:v>"LV 25"</c:v>
                </c:pt>
                <c:pt idx="19">
                  <c:v>"LV 26"</c:v>
                </c:pt>
                <c:pt idx="20">
                  <c:v>"LV 27"</c:v>
                </c:pt>
                <c:pt idx="21">
                  <c:v>"LV 28"</c:v>
                </c:pt>
                <c:pt idx="22">
                  <c:v>"LV 29"</c:v>
                </c:pt>
                <c:pt idx="23">
                  <c:v>"LV 3"</c:v>
                </c:pt>
                <c:pt idx="24">
                  <c:v>"LV 30"</c:v>
                </c:pt>
                <c:pt idx="25">
                  <c:v>"LV 31"</c:v>
                </c:pt>
                <c:pt idx="26">
                  <c:v>"LV 32"</c:v>
                </c:pt>
                <c:pt idx="27">
                  <c:v>"LV 33"</c:v>
                </c:pt>
                <c:pt idx="28">
                  <c:v>"LV 34"</c:v>
                </c:pt>
                <c:pt idx="29">
                  <c:v>"LV 35"</c:v>
                </c:pt>
                <c:pt idx="30">
                  <c:v>"LV 37"</c:v>
                </c:pt>
                <c:pt idx="31">
                  <c:v>"LV 4"</c:v>
                </c:pt>
                <c:pt idx="32">
                  <c:v>"LV 45"</c:v>
                </c:pt>
                <c:pt idx="33">
                  <c:v>"LV 5"</c:v>
                </c:pt>
                <c:pt idx="34">
                  <c:v>"LV 6"</c:v>
                </c:pt>
                <c:pt idx="35">
                  <c:v>"LV 7"</c:v>
                </c:pt>
                <c:pt idx="36">
                  <c:v>"LV 8"</c:v>
                </c:pt>
                <c:pt idx="37">
                  <c:v>"LV 9"</c:v>
                </c:pt>
              </c:strCache>
            </c:strRef>
          </c:cat>
          <c:val>
            <c:numRef>
              <c:f>图表!$B$40:$B$77</c:f>
              <c:numCache>
                <c:formatCode>General</c:formatCode>
                <c:ptCount val="38"/>
                <c:pt idx="0">
                  <c:v>234.0</c:v>
                </c:pt>
                <c:pt idx="1">
                  <c:v>59.0</c:v>
                </c:pt>
                <c:pt idx="2">
                  <c:v>11.0</c:v>
                </c:pt>
                <c:pt idx="3">
                  <c:v>10.0</c:v>
                </c:pt>
                <c:pt idx="4">
                  <c:v>8.0</c:v>
                </c:pt>
                <c:pt idx="5">
                  <c:v>15.0</c:v>
                </c:pt>
                <c:pt idx="6">
                  <c:v>56.0</c:v>
                </c:pt>
                <c:pt idx="7">
                  <c:v>5.0</c:v>
                </c:pt>
                <c:pt idx="8">
                  <c:v>2.0</c:v>
                </c:pt>
                <c:pt idx="9">
                  <c:v>9.0</c:v>
                </c:pt>
                <c:pt idx="10">
                  <c:v>5.0</c:v>
                </c:pt>
                <c:pt idx="11">
                  <c:v>3.0</c:v>
                </c:pt>
                <c:pt idx="12">
                  <c:v>46.0</c:v>
                </c:pt>
                <c:pt idx="13">
                  <c:v>12.0</c:v>
                </c:pt>
                <c:pt idx="14">
                  <c:v>4.0</c:v>
                </c:pt>
                <c:pt idx="15">
                  <c:v>8.0</c:v>
                </c:pt>
                <c:pt idx="16">
                  <c:v>7.0</c:v>
                </c:pt>
                <c:pt idx="17">
                  <c:v>11.0</c:v>
                </c:pt>
                <c:pt idx="18">
                  <c:v>9.0</c:v>
                </c:pt>
                <c:pt idx="19">
                  <c:v>8.0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52.0</c:v>
                </c:pt>
                <c:pt idx="24">
                  <c:v>2.0</c:v>
                </c:pt>
                <c:pt idx="25">
                  <c:v>2.0</c:v>
                </c:pt>
                <c:pt idx="26">
                  <c:v>4.0</c:v>
                </c:pt>
                <c:pt idx="27">
                  <c:v>3.0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391.0</c:v>
                </c:pt>
                <c:pt idx="32">
                  <c:v>1.0</c:v>
                </c:pt>
                <c:pt idx="33">
                  <c:v>68.0</c:v>
                </c:pt>
                <c:pt idx="34">
                  <c:v>50.0</c:v>
                </c:pt>
                <c:pt idx="35">
                  <c:v>56.0</c:v>
                </c:pt>
                <c:pt idx="36">
                  <c:v>52.0</c:v>
                </c:pt>
                <c:pt idx="37">
                  <c:v>300.0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120896"/>
        <c:axId val="339256144"/>
      </c:barChart>
      <c:catAx>
        <c:axId val="3391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256144"/>
        <c:crosses val="autoZero"/>
        <c:auto val="1"/>
        <c:lblAlgn val="ctr"/>
        <c:lblOffset val="100"/>
        <c:noMultiLvlLbl val="0"/>
      </c:catAx>
      <c:valAx>
        <c:axId val="339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12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42664497833566"/>
          <c:y val="0.0247161041989427"/>
          <c:w val="0.924428737998244"/>
          <c:h val="0.5574643433262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图表!$K$3:$K$895</c:f>
              <c:strCache>
                <c:ptCount val="893"/>
                <c:pt idx="0">
                  <c:v>""</c:v>
                </c:pt>
                <c:pt idx="1">
                  <c:v>"2009-08-28"</c:v>
                </c:pt>
                <c:pt idx="2">
                  <c:v>"2009-09-24"</c:v>
                </c:pt>
                <c:pt idx="3">
                  <c:v>"2009-11-01"</c:v>
                </c:pt>
                <c:pt idx="4">
                  <c:v>"2009-12-09"</c:v>
                </c:pt>
                <c:pt idx="5">
                  <c:v>"2010-03-01"</c:v>
                </c:pt>
                <c:pt idx="6">
                  <c:v>"2010-03-30"</c:v>
                </c:pt>
                <c:pt idx="7">
                  <c:v>"2010-04-15"</c:v>
                </c:pt>
                <c:pt idx="8">
                  <c:v>"2010-05-25"</c:v>
                </c:pt>
                <c:pt idx="9">
                  <c:v>"2010-06-12"</c:v>
                </c:pt>
                <c:pt idx="10">
                  <c:v>"2010-06-15"</c:v>
                </c:pt>
                <c:pt idx="11">
                  <c:v>"2010-06-20"</c:v>
                </c:pt>
                <c:pt idx="12">
                  <c:v>"2010-06-25"</c:v>
                </c:pt>
                <c:pt idx="13">
                  <c:v>"2010-06-30"</c:v>
                </c:pt>
                <c:pt idx="14">
                  <c:v>"2010-07-20"</c:v>
                </c:pt>
                <c:pt idx="15">
                  <c:v>"2010-07-25"</c:v>
                </c:pt>
                <c:pt idx="16">
                  <c:v>"2010-07-29"</c:v>
                </c:pt>
                <c:pt idx="17">
                  <c:v>"2010-08-05"</c:v>
                </c:pt>
                <c:pt idx="18">
                  <c:v>"2010-08-26"</c:v>
                </c:pt>
                <c:pt idx="19">
                  <c:v>"2010-08-27"</c:v>
                </c:pt>
                <c:pt idx="20">
                  <c:v>"2010-08-29"</c:v>
                </c:pt>
                <c:pt idx="21">
                  <c:v>"2010-09-03"</c:v>
                </c:pt>
                <c:pt idx="22">
                  <c:v>"2010-09-07"</c:v>
                </c:pt>
                <c:pt idx="23">
                  <c:v>"2010-09-16"</c:v>
                </c:pt>
                <c:pt idx="24">
                  <c:v>"2010-09-30"</c:v>
                </c:pt>
                <c:pt idx="25">
                  <c:v>"2010-10-06"</c:v>
                </c:pt>
                <c:pt idx="26">
                  <c:v>"2010-10-18"</c:v>
                </c:pt>
                <c:pt idx="27">
                  <c:v>"2010-10-22"</c:v>
                </c:pt>
                <c:pt idx="28">
                  <c:v>"2010-10-24"</c:v>
                </c:pt>
                <c:pt idx="29">
                  <c:v>"2010-10-28"</c:v>
                </c:pt>
                <c:pt idx="30">
                  <c:v>"2010-11-04"</c:v>
                </c:pt>
                <c:pt idx="31">
                  <c:v>"2010-11-09"</c:v>
                </c:pt>
                <c:pt idx="32">
                  <c:v>"2010-11-15"</c:v>
                </c:pt>
                <c:pt idx="33">
                  <c:v>"2010-11-17"</c:v>
                </c:pt>
                <c:pt idx="34">
                  <c:v>"2010-11-28"</c:v>
                </c:pt>
                <c:pt idx="35">
                  <c:v>"2010-11-30"</c:v>
                </c:pt>
                <c:pt idx="36">
                  <c:v>"2010-12-05"</c:v>
                </c:pt>
                <c:pt idx="37">
                  <c:v>"2010-12-11"</c:v>
                </c:pt>
                <c:pt idx="38">
                  <c:v>"2010-12-17"</c:v>
                </c:pt>
                <c:pt idx="39">
                  <c:v>"2010-12-31"</c:v>
                </c:pt>
                <c:pt idx="40">
                  <c:v>"2011-01-04"</c:v>
                </c:pt>
                <c:pt idx="41">
                  <c:v>"2011-01-17"</c:v>
                </c:pt>
                <c:pt idx="42">
                  <c:v>"2011-01-18"</c:v>
                </c:pt>
                <c:pt idx="43">
                  <c:v>"2011-01-19"</c:v>
                </c:pt>
                <c:pt idx="44">
                  <c:v>"2011-02-04"</c:v>
                </c:pt>
                <c:pt idx="45">
                  <c:v>"2011-02-11"</c:v>
                </c:pt>
                <c:pt idx="46">
                  <c:v>"2011-02-12"</c:v>
                </c:pt>
                <c:pt idx="47">
                  <c:v>"2011-02-13"</c:v>
                </c:pt>
                <c:pt idx="48">
                  <c:v>"2011-02-22"</c:v>
                </c:pt>
                <c:pt idx="49">
                  <c:v>"2011-02-25"</c:v>
                </c:pt>
                <c:pt idx="50">
                  <c:v>"2011-02-27"</c:v>
                </c:pt>
                <c:pt idx="51">
                  <c:v>"2011-03-06"</c:v>
                </c:pt>
                <c:pt idx="52">
                  <c:v>"2011-03-09"</c:v>
                </c:pt>
                <c:pt idx="53">
                  <c:v>"2011-03-16"</c:v>
                </c:pt>
                <c:pt idx="54">
                  <c:v>"2011-03-20"</c:v>
                </c:pt>
                <c:pt idx="55">
                  <c:v>"2011-03-22"</c:v>
                </c:pt>
                <c:pt idx="56">
                  <c:v>"2011-03-24"</c:v>
                </c:pt>
                <c:pt idx="57">
                  <c:v>"2011-04-04"</c:v>
                </c:pt>
                <c:pt idx="58">
                  <c:v>"2011-04-16"</c:v>
                </c:pt>
                <c:pt idx="59">
                  <c:v>"2011-04-20"</c:v>
                </c:pt>
                <c:pt idx="60">
                  <c:v>"2011-04-23"</c:v>
                </c:pt>
                <c:pt idx="61">
                  <c:v>"2011-04-28"</c:v>
                </c:pt>
                <c:pt idx="62">
                  <c:v>"2011-04-29"</c:v>
                </c:pt>
                <c:pt idx="63">
                  <c:v>"2011-05-04"</c:v>
                </c:pt>
                <c:pt idx="64">
                  <c:v>"2011-05-06"</c:v>
                </c:pt>
                <c:pt idx="65">
                  <c:v>"2011-05-08"</c:v>
                </c:pt>
                <c:pt idx="66">
                  <c:v>"2011-05-14"</c:v>
                </c:pt>
                <c:pt idx="67">
                  <c:v>"2011-05-22"</c:v>
                </c:pt>
                <c:pt idx="68">
                  <c:v>"2011-05-25"</c:v>
                </c:pt>
                <c:pt idx="69">
                  <c:v>"2011-06-13"</c:v>
                </c:pt>
                <c:pt idx="70">
                  <c:v>"2011-06-19"</c:v>
                </c:pt>
                <c:pt idx="71">
                  <c:v>"2011-06-20"</c:v>
                </c:pt>
                <c:pt idx="72">
                  <c:v>"2011-06-22"</c:v>
                </c:pt>
                <c:pt idx="73">
                  <c:v>"2011-06-24"</c:v>
                </c:pt>
                <c:pt idx="74">
                  <c:v>"2011-06-25"</c:v>
                </c:pt>
                <c:pt idx="75">
                  <c:v>"2011-06-26"</c:v>
                </c:pt>
                <c:pt idx="76">
                  <c:v>"2011-06-30"</c:v>
                </c:pt>
                <c:pt idx="77">
                  <c:v>"2011-07-07"</c:v>
                </c:pt>
                <c:pt idx="78">
                  <c:v>"2011-07-11"</c:v>
                </c:pt>
                <c:pt idx="79">
                  <c:v>"2011-07-13"</c:v>
                </c:pt>
                <c:pt idx="80">
                  <c:v>"2011-07-15"</c:v>
                </c:pt>
                <c:pt idx="81">
                  <c:v>"2011-08-03"</c:v>
                </c:pt>
                <c:pt idx="82">
                  <c:v>"2011-08-06"</c:v>
                </c:pt>
                <c:pt idx="83">
                  <c:v>"2011-08-08"</c:v>
                </c:pt>
                <c:pt idx="84">
                  <c:v>"2011-08-12"</c:v>
                </c:pt>
                <c:pt idx="85">
                  <c:v>"2011-08-14"</c:v>
                </c:pt>
                <c:pt idx="86">
                  <c:v>"2011-08-16"</c:v>
                </c:pt>
                <c:pt idx="87">
                  <c:v>"2011-08-17"</c:v>
                </c:pt>
                <c:pt idx="88">
                  <c:v>"2011-08-21"</c:v>
                </c:pt>
                <c:pt idx="89">
                  <c:v>"2011-08-22"</c:v>
                </c:pt>
                <c:pt idx="90">
                  <c:v>"2011-08-25"</c:v>
                </c:pt>
                <c:pt idx="91">
                  <c:v>"2011-08-29"</c:v>
                </c:pt>
                <c:pt idx="92">
                  <c:v>"2011-09-05"</c:v>
                </c:pt>
                <c:pt idx="93">
                  <c:v>"2011-09-08"</c:v>
                </c:pt>
                <c:pt idx="94">
                  <c:v>"2011-09-09"</c:v>
                </c:pt>
                <c:pt idx="95">
                  <c:v>"2011-09-14"</c:v>
                </c:pt>
                <c:pt idx="96">
                  <c:v>"2011-09-20"</c:v>
                </c:pt>
                <c:pt idx="97">
                  <c:v>"2011-10-09"</c:v>
                </c:pt>
                <c:pt idx="98">
                  <c:v>"2011-10-11"</c:v>
                </c:pt>
                <c:pt idx="99">
                  <c:v>"2011-10-28"</c:v>
                </c:pt>
                <c:pt idx="100">
                  <c:v>"2011-10-31"</c:v>
                </c:pt>
                <c:pt idx="101">
                  <c:v>"2011-11-02"</c:v>
                </c:pt>
                <c:pt idx="102">
                  <c:v>"2011-11-09"</c:v>
                </c:pt>
                <c:pt idx="103">
                  <c:v>"2011-11-12"</c:v>
                </c:pt>
                <c:pt idx="104">
                  <c:v>"2011-11-14"</c:v>
                </c:pt>
                <c:pt idx="105">
                  <c:v>"2011-11-16"</c:v>
                </c:pt>
                <c:pt idx="106">
                  <c:v>"2011-11-19"</c:v>
                </c:pt>
                <c:pt idx="107">
                  <c:v>"2011-11-26"</c:v>
                </c:pt>
                <c:pt idx="108">
                  <c:v>"2011-12-08"</c:v>
                </c:pt>
                <c:pt idx="109">
                  <c:v>"2011-12-12"</c:v>
                </c:pt>
                <c:pt idx="110">
                  <c:v>"2011-12-19"</c:v>
                </c:pt>
                <c:pt idx="111">
                  <c:v>"2012-01-01"</c:v>
                </c:pt>
                <c:pt idx="112">
                  <c:v>"2012-01-04"</c:v>
                </c:pt>
                <c:pt idx="113">
                  <c:v>"2012-01-07"</c:v>
                </c:pt>
                <c:pt idx="114">
                  <c:v>"2012-01-08"</c:v>
                </c:pt>
                <c:pt idx="115">
                  <c:v>"2012-01-09"</c:v>
                </c:pt>
                <c:pt idx="116">
                  <c:v>"2012-01-11"</c:v>
                </c:pt>
                <c:pt idx="117">
                  <c:v>"2012-01-17"</c:v>
                </c:pt>
                <c:pt idx="118">
                  <c:v>"2012-01-26"</c:v>
                </c:pt>
                <c:pt idx="119">
                  <c:v>"2012-02-05"</c:v>
                </c:pt>
                <c:pt idx="120">
                  <c:v>"2012-02-10"</c:v>
                </c:pt>
                <c:pt idx="121">
                  <c:v>"2012-02-12"</c:v>
                </c:pt>
                <c:pt idx="122">
                  <c:v>"2012-02-13"</c:v>
                </c:pt>
                <c:pt idx="123">
                  <c:v>"2012-02-17"</c:v>
                </c:pt>
                <c:pt idx="124">
                  <c:v>"2012-02-21"</c:v>
                </c:pt>
                <c:pt idx="125">
                  <c:v>"2012-02-25"</c:v>
                </c:pt>
                <c:pt idx="126">
                  <c:v>"2012-03-17"</c:v>
                </c:pt>
                <c:pt idx="127">
                  <c:v>"2012-03-18"</c:v>
                </c:pt>
                <c:pt idx="128">
                  <c:v>"2012-03-21"</c:v>
                </c:pt>
                <c:pt idx="129">
                  <c:v>"2012-03-23"</c:v>
                </c:pt>
                <c:pt idx="130">
                  <c:v>"2012-03-31"</c:v>
                </c:pt>
                <c:pt idx="131">
                  <c:v>"2012-04-01"</c:v>
                </c:pt>
                <c:pt idx="132">
                  <c:v>"2012-04-22"</c:v>
                </c:pt>
                <c:pt idx="133">
                  <c:v>"2012-04-28"</c:v>
                </c:pt>
                <c:pt idx="134">
                  <c:v>"2012-04-30"</c:v>
                </c:pt>
                <c:pt idx="135">
                  <c:v>"2012-05-06"</c:v>
                </c:pt>
                <c:pt idx="136">
                  <c:v>"2012-05-25"</c:v>
                </c:pt>
                <c:pt idx="137">
                  <c:v>"2012-06-06"</c:v>
                </c:pt>
                <c:pt idx="138">
                  <c:v>"2012-06-07"</c:v>
                </c:pt>
                <c:pt idx="139">
                  <c:v>"2012-06-11"</c:v>
                </c:pt>
                <c:pt idx="140">
                  <c:v>"2012-07-02"</c:v>
                </c:pt>
                <c:pt idx="141">
                  <c:v>"2012-07-06"</c:v>
                </c:pt>
                <c:pt idx="142">
                  <c:v>"2012-07-16"</c:v>
                </c:pt>
                <c:pt idx="143">
                  <c:v>"2012-07-19"</c:v>
                </c:pt>
                <c:pt idx="144">
                  <c:v>"2012-07-21"</c:v>
                </c:pt>
                <c:pt idx="145">
                  <c:v>"2012-08-04"</c:v>
                </c:pt>
                <c:pt idx="146">
                  <c:v>"2012-08-10"</c:v>
                </c:pt>
                <c:pt idx="147">
                  <c:v>"2012-08-17"</c:v>
                </c:pt>
                <c:pt idx="148">
                  <c:v>"2012-08-30"</c:v>
                </c:pt>
                <c:pt idx="149">
                  <c:v>"2012-09-21"</c:v>
                </c:pt>
                <c:pt idx="150">
                  <c:v>"2012-09-23"</c:v>
                </c:pt>
                <c:pt idx="151">
                  <c:v>"2012-10-02"</c:v>
                </c:pt>
                <c:pt idx="152">
                  <c:v>"2012-10-06"</c:v>
                </c:pt>
                <c:pt idx="153">
                  <c:v>"2012-10-18"</c:v>
                </c:pt>
                <c:pt idx="154">
                  <c:v>"2012-10-19"</c:v>
                </c:pt>
                <c:pt idx="155">
                  <c:v>"2012-10-20"</c:v>
                </c:pt>
                <c:pt idx="156">
                  <c:v>"2012-10-22"</c:v>
                </c:pt>
                <c:pt idx="157">
                  <c:v>"2012-10-28"</c:v>
                </c:pt>
                <c:pt idx="158">
                  <c:v>"2012-11-06"</c:v>
                </c:pt>
                <c:pt idx="159">
                  <c:v>"2012-11-17"</c:v>
                </c:pt>
                <c:pt idx="160">
                  <c:v>"2012-11-18"</c:v>
                </c:pt>
                <c:pt idx="161">
                  <c:v>"2012-11-22"</c:v>
                </c:pt>
                <c:pt idx="162">
                  <c:v>"2012-11-23"</c:v>
                </c:pt>
                <c:pt idx="163">
                  <c:v>"2012-11-25"</c:v>
                </c:pt>
                <c:pt idx="164">
                  <c:v>"2012-12-08"</c:v>
                </c:pt>
                <c:pt idx="165">
                  <c:v>"2013-01-05"</c:v>
                </c:pt>
                <c:pt idx="166">
                  <c:v>"2013-01-08"</c:v>
                </c:pt>
                <c:pt idx="167">
                  <c:v>"2013-01-20"</c:v>
                </c:pt>
                <c:pt idx="168">
                  <c:v>"2013-01-22"</c:v>
                </c:pt>
                <c:pt idx="169">
                  <c:v>"2013-01-23"</c:v>
                </c:pt>
                <c:pt idx="170">
                  <c:v>"2013-01-31"</c:v>
                </c:pt>
                <c:pt idx="171">
                  <c:v>"2013-02-02"</c:v>
                </c:pt>
                <c:pt idx="172">
                  <c:v>"2013-02-03"</c:v>
                </c:pt>
                <c:pt idx="173">
                  <c:v>"2013-02-06"</c:v>
                </c:pt>
                <c:pt idx="174">
                  <c:v>"2013-02-11"</c:v>
                </c:pt>
                <c:pt idx="175">
                  <c:v>"2013-02-16"</c:v>
                </c:pt>
                <c:pt idx="176">
                  <c:v>"2013-02-17"</c:v>
                </c:pt>
                <c:pt idx="177">
                  <c:v>"2013-02-19"</c:v>
                </c:pt>
                <c:pt idx="178">
                  <c:v>"2013-03-07"</c:v>
                </c:pt>
                <c:pt idx="179">
                  <c:v>"2013-03-08"</c:v>
                </c:pt>
                <c:pt idx="180">
                  <c:v>"2013-03-12"</c:v>
                </c:pt>
                <c:pt idx="181">
                  <c:v>"2013-03-17"</c:v>
                </c:pt>
                <c:pt idx="182">
                  <c:v>"2013-03-25"</c:v>
                </c:pt>
                <c:pt idx="183">
                  <c:v>"2013-03-26"</c:v>
                </c:pt>
                <c:pt idx="184">
                  <c:v>"2013-04-02"</c:v>
                </c:pt>
                <c:pt idx="185">
                  <c:v>"2013-04-03"</c:v>
                </c:pt>
                <c:pt idx="186">
                  <c:v>"2013-04-06"</c:v>
                </c:pt>
                <c:pt idx="187">
                  <c:v>"2013-04-09"</c:v>
                </c:pt>
                <c:pt idx="188">
                  <c:v>"2013-04-12"</c:v>
                </c:pt>
                <c:pt idx="189">
                  <c:v>"2013-04-23"</c:v>
                </c:pt>
                <c:pt idx="190">
                  <c:v>"2013-04-25"</c:v>
                </c:pt>
                <c:pt idx="191">
                  <c:v>"2013-04-28"</c:v>
                </c:pt>
                <c:pt idx="192">
                  <c:v>"2013-05-09"</c:v>
                </c:pt>
                <c:pt idx="193">
                  <c:v>"2013-05-12"</c:v>
                </c:pt>
                <c:pt idx="194">
                  <c:v>"2013-05-14"</c:v>
                </c:pt>
                <c:pt idx="195">
                  <c:v>"2013-05-18"</c:v>
                </c:pt>
                <c:pt idx="196">
                  <c:v>"2013-05-21"</c:v>
                </c:pt>
                <c:pt idx="197">
                  <c:v>"2013-05-26"</c:v>
                </c:pt>
                <c:pt idx="198">
                  <c:v>"2013-06-01"</c:v>
                </c:pt>
                <c:pt idx="199">
                  <c:v>"2013-06-14"</c:v>
                </c:pt>
                <c:pt idx="200">
                  <c:v>"2013-06-15"</c:v>
                </c:pt>
                <c:pt idx="201">
                  <c:v>"2013-06-21"</c:v>
                </c:pt>
                <c:pt idx="202">
                  <c:v>"2013-07-06"</c:v>
                </c:pt>
                <c:pt idx="203">
                  <c:v>"2013-07-08"</c:v>
                </c:pt>
                <c:pt idx="204">
                  <c:v>"2013-07-20"</c:v>
                </c:pt>
                <c:pt idx="205">
                  <c:v>"2013-08-04"</c:v>
                </c:pt>
                <c:pt idx="206">
                  <c:v>"2013-08-06"</c:v>
                </c:pt>
                <c:pt idx="207">
                  <c:v>"2013-08-07"</c:v>
                </c:pt>
                <c:pt idx="208">
                  <c:v>"2013-08-11"</c:v>
                </c:pt>
                <c:pt idx="209">
                  <c:v>"2013-08-14"</c:v>
                </c:pt>
                <c:pt idx="210">
                  <c:v>"2013-08-21"</c:v>
                </c:pt>
                <c:pt idx="211">
                  <c:v>"2013-08-22"</c:v>
                </c:pt>
                <c:pt idx="212">
                  <c:v>"2013-08-25"</c:v>
                </c:pt>
                <c:pt idx="213">
                  <c:v>"2013-09-02"</c:v>
                </c:pt>
                <c:pt idx="214">
                  <c:v>"2013-09-05"</c:v>
                </c:pt>
                <c:pt idx="215">
                  <c:v>"2013-09-08"</c:v>
                </c:pt>
                <c:pt idx="216">
                  <c:v>"2013-09-14"</c:v>
                </c:pt>
                <c:pt idx="217">
                  <c:v>"2013-09-18"</c:v>
                </c:pt>
                <c:pt idx="218">
                  <c:v>"2013-10-02"</c:v>
                </c:pt>
                <c:pt idx="219">
                  <c:v>"2013-10-03"</c:v>
                </c:pt>
                <c:pt idx="220">
                  <c:v>"2013-10-11"</c:v>
                </c:pt>
                <c:pt idx="221">
                  <c:v>"2013-10-15"</c:v>
                </c:pt>
                <c:pt idx="222">
                  <c:v>"2013-10-23"</c:v>
                </c:pt>
                <c:pt idx="223">
                  <c:v>"2013-10-29"</c:v>
                </c:pt>
                <c:pt idx="224">
                  <c:v>"2013-11-06"</c:v>
                </c:pt>
                <c:pt idx="225">
                  <c:v>"2013-11-07"</c:v>
                </c:pt>
                <c:pt idx="226">
                  <c:v>"2013-11-09"</c:v>
                </c:pt>
                <c:pt idx="227">
                  <c:v>"2013-11-18"</c:v>
                </c:pt>
                <c:pt idx="228">
                  <c:v>"2013-11-21"</c:v>
                </c:pt>
                <c:pt idx="229">
                  <c:v>"2013-11-26"</c:v>
                </c:pt>
                <c:pt idx="230">
                  <c:v>"2013-12-02"</c:v>
                </c:pt>
                <c:pt idx="231">
                  <c:v>"2013-12-16"</c:v>
                </c:pt>
                <c:pt idx="232">
                  <c:v>"2013-12-22"</c:v>
                </c:pt>
                <c:pt idx="233">
                  <c:v>"2014-01-03"</c:v>
                </c:pt>
                <c:pt idx="234">
                  <c:v>"2014-01-14"</c:v>
                </c:pt>
                <c:pt idx="235">
                  <c:v>"2014-01-21"</c:v>
                </c:pt>
                <c:pt idx="236">
                  <c:v>"2014-01-22"</c:v>
                </c:pt>
                <c:pt idx="237">
                  <c:v>"2014-01-24"</c:v>
                </c:pt>
                <c:pt idx="238">
                  <c:v>"2014-01-26"</c:v>
                </c:pt>
                <c:pt idx="239">
                  <c:v>"2014-01-27"</c:v>
                </c:pt>
                <c:pt idx="240">
                  <c:v>"2014-01-30"</c:v>
                </c:pt>
                <c:pt idx="241">
                  <c:v>"2014-01-31"</c:v>
                </c:pt>
                <c:pt idx="242">
                  <c:v>"2014-02-07"</c:v>
                </c:pt>
                <c:pt idx="243">
                  <c:v>"2014-02-08"</c:v>
                </c:pt>
                <c:pt idx="244">
                  <c:v>"2014-02-09"</c:v>
                </c:pt>
                <c:pt idx="245">
                  <c:v>"2014-02-13"</c:v>
                </c:pt>
                <c:pt idx="246">
                  <c:v>"2014-02-20"</c:v>
                </c:pt>
                <c:pt idx="247">
                  <c:v>"2014-02-22"</c:v>
                </c:pt>
                <c:pt idx="248">
                  <c:v>"2014-02-23"</c:v>
                </c:pt>
                <c:pt idx="249">
                  <c:v>"2014-02-27"</c:v>
                </c:pt>
                <c:pt idx="250">
                  <c:v>"2014-03-01"</c:v>
                </c:pt>
                <c:pt idx="251">
                  <c:v>"2014-03-02"</c:v>
                </c:pt>
                <c:pt idx="252">
                  <c:v>"2014-03-03"</c:v>
                </c:pt>
                <c:pt idx="253">
                  <c:v>"2014-03-05"</c:v>
                </c:pt>
                <c:pt idx="254">
                  <c:v>"2014-03-06"</c:v>
                </c:pt>
                <c:pt idx="255">
                  <c:v>"2014-03-07"</c:v>
                </c:pt>
                <c:pt idx="256">
                  <c:v>"2014-03-09"</c:v>
                </c:pt>
                <c:pt idx="257">
                  <c:v>"2014-03-10"</c:v>
                </c:pt>
                <c:pt idx="258">
                  <c:v>"2014-03-12"</c:v>
                </c:pt>
                <c:pt idx="259">
                  <c:v>"2014-03-15"</c:v>
                </c:pt>
                <c:pt idx="260">
                  <c:v>"2014-03-23"</c:v>
                </c:pt>
                <c:pt idx="261">
                  <c:v>"2014-03-26"</c:v>
                </c:pt>
                <c:pt idx="262">
                  <c:v>"2014-03-28"</c:v>
                </c:pt>
                <c:pt idx="263">
                  <c:v>"2014-03-30"</c:v>
                </c:pt>
                <c:pt idx="264">
                  <c:v>"2014-04-02"</c:v>
                </c:pt>
                <c:pt idx="265">
                  <c:v>"2014-04-04"</c:v>
                </c:pt>
                <c:pt idx="266">
                  <c:v>"2014-04-08"</c:v>
                </c:pt>
                <c:pt idx="267">
                  <c:v>"2014-04-12"</c:v>
                </c:pt>
                <c:pt idx="268">
                  <c:v>"2014-04-20"</c:v>
                </c:pt>
                <c:pt idx="269">
                  <c:v>"2014-04-25"</c:v>
                </c:pt>
                <c:pt idx="270">
                  <c:v>"2014-04-26"</c:v>
                </c:pt>
                <c:pt idx="271">
                  <c:v>"2014-04-27"</c:v>
                </c:pt>
                <c:pt idx="272">
                  <c:v>"2014-05-09"</c:v>
                </c:pt>
                <c:pt idx="273">
                  <c:v>"2014-05-12"</c:v>
                </c:pt>
                <c:pt idx="274">
                  <c:v>"2014-05-26"</c:v>
                </c:pt>
                <c:pt idx="275">
                  <c:v>"2014-06-06"</c:v>
                </c:pt>
                <c:pt idx="276">
                  <c:v>"2014-06-07"</c:v>
                </c:pt>
                <c:pt idx="277">
                  <c:v>"2014-06-08"</c:v>
                </c:pt>
                <c:pt idx="278">
                  <c:v>"2014-06-10"</c:v>
                </c:pt>
                <c:pt idx="279">
                  <c:v>"2014-06-14"</c:v>
                </c:pt>
                <c:pt idx="280">
                  <c:v>"2014-06-15"</c:v>
                </c:pt>
                <c:pt idx="281">
                  <c:v>"2014-06-21"</c:v>
                </c:pt>
                <c:pt idx="282">
                  <c:v>"2014-06-22"</c:v>
                </c:pt>
                <c:pt idx="283">
                  <c:v>"2014-06-23"</c:v>
                </c:pt>
                <c:pt idx="284">
                  <c:v>"2014-06-24"</c:v>
                </c:pt>
                <c:pt idx="285">
                  <c:v>"2014-06-26"</c:v>
                </c:pt>
                <c:pt idx="286">
                  <c:v>"2014-06-27"</c:v>
                </c:pt>
                <c:pt idx="287">
                  <c:v>"2014-06-30"</c:v>
                </c:pt>
                <c:pt idx="288">
                  <c:v>"2014-07-02"</c:v>
                </c:pt>
                <c:pt idx="289">
                  <c:v>"2014-07-07"</c:v>
                </c:pt>
                <c:pt idx="290">
                  <c:v>"2014-07-10"</c:v>
                </c:pt>
                <c:pt idx="291">
                  <c:v>"2014-07-18"</c:v>
                </c:pt>
                <c:pt idx="292">
                  <c:v>"2014-07-24"</c:v>
                </c:pt>
                <c:pt idx="293">
                  <c:v>"2014-07-26"</c:v>
                </c:pt>
                <c:pt idx="294">
                  <c:v>"2014-07-28"</c:v>
                </c:pt>
                <c:pt idx="295">
                  <c:v>"2014-08-02"</c:v>
                </c:pt>
                <c:pt idx="296">
                  <c:v>"2014-08-04"</c:v>
                </c:pt>
                <c:pt idx="297">
                  <c:v>"2014-08-08"</c:v>
                </c:pt>
                <c:pt idx="298">
                  <c:v>"2014-08-11"</c:v>
                </c:pt>
                <c:pt idx="299">
                  <c:v>"2014-08-12"</c:v>
                </c:pt>
                <c:pt idx="300">
                  <c:v>"2014-08-15"</c:v>
                </c:pt>
                <c:pt idx="301">
                  <c:v>"2014-08-20"</c:v>
                </c:pt>
                <c:pt idx="302">
                  <c:v>"2014-08-21"</c:v>
                </c:pt>
                <c:pt idx="303">
                  <c:v>"2014-08-22"</c:v>
                </c:pt>
                <c:pt idx="304">
                  <c:v>"2014-08-23"</c:v>
                </c:pt>
                <c:pt idx="305">
                  <c:v>"2014-08-28"</c:v>
                </c:pt>
                <c:pt idx="306">
                  <c:v>"2014-08-30"</c:v>
                </c:pt>
                <c:pt idx="307">
                  <c:v>"2014-09-01"</c:v>
                </c:pt>
                <c:pt idx="308">
                  <c:v>"2014-09-02"</c:v>
                </c:pt>
                <c:pt idx="309">
                  <c:v>"2014-09-11"</c:v>
                </c:pt>
                <c:pt idx="310">
                  <c:v>"2014-09-12"</c:v>
                </c:pt>
                <c:pt idx="311">
                  <c:v>"2014-09-14"</c:v>
                </c:pt>
                <c:pt idx="312">
                  <c:v>"2014-09-19"</c:v>
                </c:pt>
                <c:pt idx="313">
                  <c:v>"2014-09-20"</c:v>
                </c:pt>
                <c:pt idx="314">
                  <c:v>"2014-09-21"</c:v>
                </c:pt>
                <c:pt idx="315">
                  <c:v>"2014-09-26"</c:v>
                </c:pt>
                <c:pt idx="316">
                  <c:v>"2014-09-30"</c:v>
                </c:pt>
                <c:pt idx="317">
                  <c:v>"2014-10-01"</c:v>
                </c:pt>
                <c:pt idx="318">
                  <c:v>"2014-10-04"</c:v>
                </c:pt>
                <c:pt idx="319">
                  <c:v>"2014-10-05"</c:v>
                </c:pt>
                <c:pt idx="320">
                  <c:v>"2014-10-17"</c:v>
                </c:pt>
                <c:pt idx="321">
                  <c:v>"2014-10-18"</c:v>
                </c:pt>
                <c:pt idx="322">
                  <c:v>"2014-10-19"</c:v>
                </c:pt>
                <c:pt idx="323">
                  <c:v>"2014-10-20"</c:v>
                </c:pt>
                <c:pt idx="324">
                  <c:v>"2014-10-21"</c:v>
                </c:pt>
                <c:pt idx="325">
                  <c:v>"2014-10-22"</c:v>
                </c:pt>
                <c:pt idx="326">
                  <c:v>"2014-10-24"</c:v>
                </c:pt>
                <c:pt idx="327">
                  <c:v>"2014-10-25"</c:v>
                </c:pt>
                <c:pt idx="328">
                  <c:v>"2014-10-26"</c:v>
                </c:pt>
                <c:pt idx="329">
                  <c:v>"2014-10-29"</c:v>
                </c:pt>
                <c:pt idx="330">
                  <c:v>"2014-11-02"</c:v>
                </c:pt>
                <c:pt idx="331">
                  <c:v>"2014-11-03"</c:v>
                </c:pt>
                <c:pt idx="332">
                  <c:v>"2014-11-05"</c:v>
                </c:pt>
                <c:pt idx="333">
                  <c:v>"2014-11-13"</c:v>
                </c:pt>
                <c:pt idx="334">
                  <c:v>"2014-11-15"</c:v>
                </c:pt>
                <c:pt idx="335">
                  <c:v>"2014-11-17"</c:v>
                </c:pt>
                <c:pt idx="336">
                  <c:v>"2014-11-18"</c:v>
                </c:pt>
                <c:pt idx="337">
                  <c:v>"2014-11-29"</c:v>
                </c:pt>
                <c:pt idx="338">
                  <c:v>"2014-12-06"</c:v>
                </c:pt>
                <c:pt idx="339">
                  <c:v>"2014-12-14"</c:v>
                </c:pt>
                <c:pt idx="340">
                  <c:v>"2014-12-16"</c:v>
                </c:pt>
                <c:pt idx="341">
                  <c:v>"2014-12-18"</c:v>
                </c:pt>
                <c:pt idx="342">
                  <c:v>"2014-12-19"</c:v>
                </c:pt>
                <c:pt idx="343">
                  <c:v>"2014-12-26"</c:v>
                </c:pt>
                <c:pt idx="344">
                  <c:v>"2014-12-29"</c:v>
                </c:pt>
                <c:pt idx="345">
                  <c:v>"2015-01-02"</c:v>
                </c:pt>
                <c:pt idx="346">
                  <c:v>"2015-01-04"</c:v>
                </c:pt>
                <c:pt idx="347">
                  <c:v>"2015-01-05"</c:v>
                </c:pt>
                <c:pt idx="348">
                  <c:v>"2015-01-11"</c:v>
                </c:pt>
                <c:pt idx="349">
                  <c:v>"2015-01-12"</c:v>
                </c:pt>
                <c:pt idx="350">
                  <c:v>"2015-01-13"</c:v>
                </c:pt>
                <c:pt idx="351">
                  <c:v>"2015-01-17"</c:v>
                </c:pt>
                <c:pt idx="352">
                  <c:v>"2015-01-20"</c:v>
                </c:pt>
                <c:pt idx="353">
                  <c:v>"2015-01-23"</c:v>
                </c:pt>
                <c:pt idx="354">
                  <c:v>"2015-01-24"</c:v>
                </c:pt>
                <c:pt idx="355">
                  <c:v>"2015-01-26"</c:v>
                </c:pt>
                <c:pt idx="356">
                  <c:v>"2015-01-28"</c:v>
                </c:pt>
                <c:pt idx="357">
                  <c:v>"2015-01-31"</c:v>
                </c:pt>
                <c:pt idx="358">
                  <c:v>"2015-02-04"</c:v>
                </c:pt>
                <c:pt idx="359">
                  <c:v>"2015-02-05"</c:v>
                </c:pt>
                <c:pt idx="360">
                  <c:v>"2015-02-10"</c:v>
                </c:pt>
                <c:pt idx="361">
                  <c:v>"2015-02-11"</c:v>
                </c:pt>
                <c:pt idx="362">
                  <c:v>"2015-02-12"</c:v>
                </c:pt>
                <c:pt idx="363">
                  <c:v>"2015-02-14"</c:v>
                </c:pt>
                <c:pt idx="364">
                  <c:v>"2015-02-16"</c:v>
                </c:pt>
                <c:pt idx="365">
                  <c:v>"2015-02-18"</c:v>
                </c:pt>
                <c:pt idx="366">
                  <c:v>"2015-02-19"</c:v>
                </c:pt>
                <c:pt idx="367">
                  <c:v>"2015-02-23"</c:v>
                </c:pt>
                <c:pt idx="368">
                  <c:v>"2015-02-25"</c:v>
                </c:pt>
                <c:pt idx="369">
                  <c:v>"2015-02-28"</c:v>
                </c:pt>
                <c:pt idx="370">
                  <c:v>"2015-03-02"</c:v>
                </c:pt>
                <c:pt idx="371">
                  <c:v>"2015-03-03"</c:v>
                </c:pt>
                <c:pt idx="372">
                  <c:v>"2015-03-04"</c:v>
                </c:pt>
                <c:pt idx="373">
                  <c:v>"2015-03-05"</c:v>
                </c:pt>
                <c:pt idx="374">
                  <c:v>"2015-03-06"</c:v>
                </c:pt>
                <c:pt idx="375">
                  <c:v>"2015-03-07"</c:v>
                </c:pt>
                <c:pt idx="376">
                  <c:v>"2015-03-08"</c:v>
                </c:pt>
                <c:pt idx="377">
                  <c:v>"2015-03-09"</c:v>
                </c:pt>
                <c:pt idx="378">
                  <c:v>"2015-03-10"</c:v>
                </c:pt>
                <c:pt idx="379">
                  <c:v>"2015-03-12"</c:v>
                </c:pt>
                <c:pt idx="380">
                  <c:v>"2015-03-14"</c:v>
                </c:pt>
                <c:pt idx="381">
                  <c:v>"2015-03-17"</c:v>
                </c:pt>
                <c:pt idx="382">
                  <c:v>"2015-03-19"</c:v>
                </c:pt>
                <c:pt idx="383">
                  <c:v>"2015-03-22"</c:v>
                </c:pt>
                <c:pt idx="384">
                  <c:v>"2015-03-24"</c:v>
                </c:pt>
                <c:pt idx="385">
                  <c:v>"2015-04-02"</c:v>
                </c:pt>
                <c:pt idx="386">
                  <c:v>"2015-04-05"</c:v>
                </c:pt>
                <c:pt idx="387">
                  <c:v>"2015-04-07"</c:v>
                </c:pt>
                <c:pt idx="388">
                  <c:v>"2015-04-15"</c:v>
                </c:pt>
                <c:pt idx="389">
                  <c:v>"2015-04-23"</c:v>
                </c:pt>
                <c:pt idx="390">
                  <c:v>"2015-04-25"</c:v>
                </c:pt>
                <c:pt idx="391">
                  <c:v>"2015-04-26"</c:v>
                </c:pt>
                <c:pt idx="392">
                  <c:v>"2015-04-29"</c:v>
                </c:pt>
                <c:pt idx="393">
                  <c:v>"2015-04-30"</c:v>
                </c:pt>
                <c:pt idx="394">
                  <c:v>"2015-05-01"</c:v>
                </c:pt>
                <c:pt idx="395">
                  <c:v>"2015-05-02"</c:v>
                </c:pt>
                <c:pt idx="396">
                  <c:v>"2015-05-04"</c:v>
                </c:pt>
                <c:pt idx="397">
                  <c:v>"2015-05-07"</c:v>
                </c:pt>
                <c:pt idx="398">
                  <c:v>"2015-05-10"</c:v>
                </c:pt>
                <c:pt idx="399">
                  <c:v>"2015-05-12"</c:v>
                </c:pt>
                <c:pt idx="400">
                  <c:v>"2015-05-18"</c:v>
                </c:pt>
                <c:pt idx="401">
                  <c:v>"2015-05-21"</c:v>
                </c:pt>
                <c:pt idx="402">
                  <c:v>"2015-05-22"</c:v>
                </c:pt>
                <c:pt idx="403">
                  <c:v>"2015-05-23"</c:v>
                </c:pt>
                <c:pt idx="404">
                  <c:v>"2015-05-24"</c:v>
                </c:pt>
                <c:pt idx="405">
                  <c:v>"2015-05-26"</c:v>
                </c:pt>
                <c:pt idx="406">
                  <c:v>"2015-05-27"</c:v>
                </c:pt>
                <c:pt idx="407">
                  <c:v>"2015-05-30"</c:v>
                </c:pt>
                <c:pt idx="408">
                  <c:v>"2015-05-31"</c:v>
                </c:pt>
                <c:pt idx="409">
                  <c:v>"2015-06-02"</c:v>
                </c:pt>
                <c:pt idx="410">
                  <c:v>"2015-06-06"</c:v>
                </c:pt>
                <c:pt idx="411">
                  <c:v>"2015-06-07"</c:v>
                </c:pt>
                <c:pt idx="412">
                  <c:v>"2015-06-11"</c:v>
                </c:pt>
                <c:pt idx="413">
                  <c:v>"2015-06-16"</c:v>
                </c:pt>
                <c:pt idx="414">
                  <c:v>"2015-06-18"</c:v>
                </c:pt>
                <c:pt idx="415">
                  <c:v>"2015-06-19"</c:v>
                </c:pt>
                <c:pt idx="416">
                  <c:v>"2015-06-24"</c:v>
                </c:pt>
                <c:pt idx="417">
                  <c:v>"2015-06-25"</c:v>
                </c:pt>
                <c:pt idx="418">
                  <c:v>"2015-06-26"</c:v>
                </c:pt>
                <c:pt idx="419">
                  <c:v>"2015-07-03"</c:v>
                </c:pt>
                <c:pt idx="420">
                  <c:v>"2015-07-05"</c:v>
                </c:pt>
                <c:pt idx="421">
                  <c:v>"2015-07-08"</c:v>
                </c:pt>
                <c:pt idx="422">
                  <c:v>"2015-07-10"</c:v>
                </c:pt>
                <c:pt idx="423">
                  <c:v>"2015-07-11"</c:v>
                </c:pt>
                <c:pt idx="424">
                  <c:v>"2015-07-12"</c:v>
                </c:pt>
                <c:pt idx="425">
                  <c:v>"2015-07-13"</c:v>
                </c:pt>
                <c:pt idx="426">
                  <c:v>"2015-07-14"</c:v>
                </c:pt>
                <c:pt idx="427">
                  <c:v>"2015-07-15"</c:v>
                </c:pt>
                <c:pt idx="428">
                  <c:v>"2015-07-16"</c:v>
                </c:pt>
                <c:pt idx="429">
                  <c:v>"2015-07-18"</c:v>
                </c:pt>
                <c:pt idx="430">
                  <c:v>"2015-07-21"</c:v>
                </c:pt>
                <c:pt idx="431">
                  <c:v>"2015-07-25"</c:v>
                </c:pt>
                <c:pt idx="432">
                  <c:v>"2015-07-27"</c:v>
                </c:pt>
                <c:pt idx="433">
                  <c:v>"2015-07-29"</c:v>
                </c:pt>
                <c:pt idx="434">
                  <c:v>"2015-07-30"</c:v>
                </c:pt>
                <c:pt idx="435">
                  <c:v>"2015-08-01"</c:v>
                </c:pt>
                <c:pt idx="436">
                  <c:v>"2015-08-02"</c:v>
                </c:pt>
                <c:pt idx="437">
                  <c:v>"2015-08-03"</c:v>
                </c:pt>
                <c:pt idx="438">
                  <c:v>"2015-08-04"</c:v>
                </c:pt>
                <c:pt idx="439">
                  <c:v>"2015-08-07"</c:v>
                </c:pt>
                <c:pt idx="440">
                  <c:v>"2015-08-08"</c:v>
                </c:pt>
                <c:pt idx="441">
                  <c:v>"2015-08-11"</c:v>
                </c:pt>
                <c:pt idx="442">
                  <c:v>"2015-08-14"</c:v>
                </c:pt>
                <c:pt idx="443">
                  <c:v>"2015-08-17"</c:v>
                </c:pt>
                <c:pt idx="444">
                  <c:v>"2015-08-18"</c:v>
                </c:pt>
                <c:pt idx="445">
                  <c:v>"2015-08-21"</c:v>
                </c:pt>
                <c:pt idx="446">
                  <c:v>"2015-08-22"</c:v>
                </c:pt>
                <c:pt idx="447">
                  <c:v>"2015-08-23"</c:v>
                </c:pt>
                <c:pt idx="448">
                  <c:v>"2015-08-24"</c:v>
                </c:pt>
                <c:pt idx="449">
                  <c:v>"2015-08-29"</c:v>
                </c:pt>
                <c:pt idx="450">
                  <c:v>"2015-09-01"</c:v>
                </c:pt>
                <c:pt idx="451">
                  <c:v>"2015-09-02"</c:v>
                </c:pt>
                <c:pt idx="452">
                  <c:v>"2015-09-06"</c:v>
                </c:pt>
                <c:pt idx="453">
                  <c:v>"2015-09-09"</c:v>
                </c:pt>
                <c:pt idx="454">
                  <c:v>"2015-09-12"</c:v>
                </c:pt>
                <c:pt idx="455">
                  <c:v>"2015-09-13"</c:v>
                </c:pt>
                <c:pt idx="456">
                  <c:v>"2015-09-15"</c:v>
                </c:pt>
                <c:pt idx="457">
                  <c:v>"2015-09-19"</c:v>
                </c:pt>
                <c:pt idx="458">
                  <c:v>"2015-09-20"</c:v>
                </c:pt>
                <c:pt idx="459">
                  <c:v>"2015-09-26"</c:v>
                </c:pt>
                <c:pt idx="460">
                  <c:v>"2015-09-29"</c:v>
                </c:pt>
                <c:pt idx="461">
                  <c:v>"2015-09-30"</c:v>
                </c:pt>
                <c:pt idx="462">
                  <c:v>"2015-10-02"</c:v>
                </c:pt>
                <c:pt idx="463">
                  <c:v>"2015-10-03"</c:v>
                </c:pt>
                <c:pt idx="464">
                  <c:v>"2015-10-04"</c:v>
                </c:pt>
                <c:pt idx="465">
                  <c:v>"2015-10-05"</c:v>
                </c:pt>
                <c:pt idx="466">
                  <c:v>"2015-10-07"</c:v>
                </c:pt>
                <c:pt idx="467">
                  <c:v>"2015-10-08"</c:v>
                </c:pt>
                <c:pt idx="468">
                  <c:v>"2015-10-09"</c:v>
                </c:pt>
                <c:pt idx="469">
                  <c:v>"2015-10-12"</c:v>
                </c:pt>
                <c:pt idx="470">
                  <c:v>"2015-10-21"</c:v>
                </c:pt>
                <c:pt idx="471">
                  <c:v>"2015-10-23"</c:v>
                </c:pt>
                <c:pt idx="472">
                  <c:v>"2015-10-24"</c:v>
                </c:pt>
                <c:pt idx="473">
                  <c:v>"2015-10-27"</c:v>
                </c:pt>
                <c:pt idx="474">
                  <c:v>"2015-10-28"</c:v>
                </c:pt>
                <c:pt idx="475">
                  <c:v>"2015-10-29"</c:v>
                </c:pt>
                <c:pt idx="476">
                  <c:v>"2015-10-30"</c:v>
                </c:pt>
                <c:pt idx="477">
                  <c:v>"2015-11-01"</c:v>
                </c:pt>
                <c:pt idx="478">
                  <c:v>"2015-11-04"</c:v>
                </c:pt>
                <c:pt idx="479">
                  <c:v>"2015-11-06"</c:v>
                </c:pt>
                <c:pt idx="480">
                  <c:v>"2015-11-09"</c:v>
                </c:pt>
                <c:pt idx="481">
                  <c:v>"2015-11-11"</c:v>
                </c:pt>
                <c:pt idx="482">
                  <c:v>"2015-11-12"</c:v>
                </c:pt>
                <c:pt idx="483">
                  <c:v>"2015-11-13"</c:v>
                </c:pt>
                <c:pt idx="484">
                  <c:v>"2015-11-14"</c:v>
                </c:pt>
                <c:pt idx="485">
                  <c:v>"2015-11-15"</c:v>
                </c:pt>
                <c:pt idx="486">
                  <c:v>"2015-11-16"</c:v>
                </c:pt>
                <c:pt idx="487">
                  <c:v>"2015-11-18"</c:v>
                </c:pt>
                <c:pt idx="488">
                  <c:v>"2015-11-20"</c:v>
                </c:pt>
                <c:pt idx="489">
                  <c:v>"2015-11-21"</c:v>
                </c:pt>
                <c:pt idx="490">
                  <c:v>"2015-11-23"</c:v>
                </c:pt>
                <c:pt idx="491">
                  <c:v>"2015-11-26"</c:v>
                </c:pt>
                <c:pt idx="492">
                  <c:v>"2015-11-29"</c:v>
                </c:pt>
                <c:pt idx="493">
                  <c:v>"2015-11-30"</c:v>
                </c:pt>
                <c:pt idx="494">
                  <c:v>"2015-12-02"</c:v>
                </c:pt>
                <c:pt idx="495">
                  <c:v>"2015-12-06"</c:v>
                </c:pt>
                <c:pt idx="496">
                  <c:v>"2015-12-11"</c:v>
                </c:pt>
                <c:pt idx="497">
                  <c:v>"2015-12-13"</c:v>
                </c:pt>
                <c:pt idx="498">
                  <c:v>"2015-12-14"</c:v>
                </c:pt>
                <c:pt idx="499">
                  <c:v>"2015-12-19"</c:v>
                </c:pt>
                <c:pt idx="500">
                  <c:v>"2015-12-20"</c:v>
                </c:pt>
                <c:pt idx="501">
                  <c:v>"2015-12-21"</c:v>
                </c:pt>
                <c:pt idx="502">
                  <c:v>"2015-12-22"</c:v>
                </c:pt>
                <c:pt idx="503">
                  <c:v>"2015-12-25"</c:v>
                </c:pt>
                <c:pt idx="504">
                  <c:v>"2015-12-27"</c:v>
                </c:pt>
                <c:pt idx="505">
                  <c:v>"2016-01-03"</c:v>
                </c:pt>
                <c:pt idx="506">
                  <c:v>"2016-01-04"</c:v>
                </c:pt>
                <c:pt idx="507">
                  <c:v>"2016-01-05"</c:v>
                </c:pt>
                <c:pt idx="508">
                  <c:v>"2016-01-09"</c:v>
                </c:pt>
                <c:pt idx="509">
                  <c:v>"2016-01-10"</c:v>
                </c:pt>
                <c:pt idx="510">
                  <c:v>"2016-01-13"</c:v>
                </c:pt>
                <c:pt idx="511">
                  <c:v>"2016-01-16"</c:v>
                </c:pt>
                <c:pt idx="512">
                  <c:v>"2016-01-17"</c:v>
                </c:pt>
                <c:pt idx="513">
                  <c:v>"2016-01-21"</c:v>
                </c:pt>
                <c:pt idx="514">
                  <c:v>"2016-01-24"</c:v>
                </c:pt>
                <c:pt idx="515">
                  <c:v>"2016-01-25"</c:v>
                </c:pt>
                <c:pt idx="516">
                  <c:v>"2016-01-26"</c:v>
                </c:pt>
                <c:pt idx="517">
                  <c:v>"2016-01-30"</c:v>
                </c:pt>
                <c:pt idx="518">
                  <c:v>"2016-01-31"</c:v>
                </c:pt>
                <c:pt idx="519">
                  <c:v>"2016-02-01"</c:v>
                </c:pt>
                <c:pt idx="520">
                  <c:v>"2016-02-02"</c:v>
                </c:pt>
                <c:pt idx="521">
                  <c:v>"2016-02-03"</c:v>
                </c:pt>
                <c:pt idx="522">
                  <c:v>"2016-02-04"</c:v>
                </c:pt>
                <c:pt idx="523">
                  <c:v>"2016-02-05"</c:v>
                </c:pt>
                <c:pt idx="524">
                  <c:v>"2016-02-06"</c:v>
                </c:pt>
                <c:pt idx="525">
                  <c:v>"2016-02-07"</c:v>
                </c:pt>
                <c:pt idx="526">
                  <c:v>"2016-02-09"</c:v>
                </c:pt>
                <c:pt idx="527">
                  <c:v>"2016-02-14"</c:v>
                </c:pt>
                <c:pt idx="528">
                  <c:v>"2016-02-15"</c:v>
                </c:pt>
                <c:pt idx="529">
                  <c:v>"2016-02-18"</c:v>
                </c:pt>
                <c:pt idx="530">
                  <c:v>"2016-02-19"</c:v>
                </c:pt>
                <c:pt idx="531">
                  <c:v>"2016-02-20"</c:v>
                </c:pt>
                <c:pt idx="532">
                  <c:v>"2016-02-21"</c:v>
                </c:pt>
                <c:pt idx="533">
                  <c:v>"2016-02-22"</c:v>
                </c:pt>
                <c:pt idx="534">
                  <c:v>"2016-02-23"</c:v>
                </c:pt>
                <c:pt idx="535">
                  <c:v>"2016-02-24"</c:v>
                </c:pt>
                <c:pt idx="536">
                  <c:v>"2016-02-25"</c:v>
                </c:pt>
                <c:pt idx="537">
                  <c:v>"2016-02-27"</c:v>
                </c:pt>
                <c:pt idx="538">
                  <c:v>"2016-03-03"</c:v>
                </c:pt>
                <c:pt idx="539">
                  <c:v>"2016-03-04"</c:v>
                </c:pt>
                <c:pt idx="540">
                  <c:v>"2016-03-05"</c:v>
                </c:pt>
                <c:pt idx="541">
                  <c:v>"2016-03-06"</c:v>
                </c:pt>
                <c:pt idx="542">
                  <c:v>"2016-03-10"</c:v>
                </c:pt>
                <c:pt idx="543">
                  <c:v>"2016-03-11"</c:v>
                </c:pt>
                <c:pt idx="544">
                  <c:v>"2016-03-12"</c:v>
                </c:pt>
                <c:pt idx="545">
                  <c:v>"2016-03-14"</c:v>
                </c:pt>
                <c:pt idx="546">
                  <c:v>"2016-03-16"</c:v>
                </c:pt>
                <c:pt idx="547">
                  <c:v>"2016-03-17"</c:v>
                </c:pt>
                <c:pt idx="548">
                  <c:v>"2016-03-19"</c:v>
                </c:pt>
                <c:pt idx="549">
                  <c:v>"2016-03-24"</c:v>
                </c:pt>
                <c:pt idx="550">
                  <c:v>"2016-03-25"</c:v>
                </c:pt>
                <c:pt idx="551">
                  <c:v>"2016-04-01"</c:v>
                </c:pt>
                <c:pt idx="552">
                  <c:v>"2016-04-02"</c:v>
                </c:pt>
                <c:pt idx="553">
                  <c:v>"2016-04-03"</c:v>
                </c:pt>
                <c:pt idx="554">
                  <c:v>"2016-04-04"</c:v>
                </c:pt>
                <c:pt idx="555">
                  <c:v>"2016-04-05"</c:v>
                </c:pt>
                <c:pt idx="556">
                  <c:v>"2016-04-07"</c:v>
                </c:pt>
                <c:pt idx="557">
                  <c:v>"2016-04-08"</c:v>
                </c:pt>
                <c:pt idx="558">
                  <c:v>"2016-04-09"</c:v>
                </c:pt>
                <c:pt idx="559">
                  <c:v>"2016-04-10"</c:v>
                </c:pt>
                <c:pt idx="560">
                  <c:v>"2016-04-14"</c:v>
                </c:pt>
                <c:pt idx="561">
                  <c:v>"2016-04-15"</c:v>
                </c:pt>
                <c:pt idx="562">
                  <c:v>"2016-04-16"</c:v>
                </c:pt>
                <c:pt idx="563">
                  <c:v>"2016-04-17"</c:v>
                </c:pt>
                <c:pt idx="564">
                  <c:v>"2016-04-21"</c:v>
                </c:pt>
                <c:pt idx="565">
                  <c:v>"2016-04-24"</c:v>
                </c:pt>
                <c:pt idx="566">
                  <c:v>"2016-04-30"</c:v>
                </c:pt>
                <c:pt idx="567">
                  <c:v>"2016-05-01"</c:v>
                </c:pt>
                <c:pt idx="568">
                  <c:v>"2016-05-02"</c:v>
                </c:pt>
                <c:pt idx="569">
                  <c:v>"2016-05-06"</c:v>
                </c:pt>
                <c:pt idx="570">
                  <c:v>"2016-05-07"</c:v>
                </c:pt>
                <c:pt idx="571">
                  <c:v>"2016-05-08"</c:v>
                </c:pt>
                <c:pt idx="572">
                  <c:v>"2016-05-10"</c:v>
                </c:pt>
                <c:pt idx="573">
                  <c:v>"2016-05-11"</c:v>
                </c:pt>
                <c:pt idx="574">
                  <c:v>"2016-05-12"</c:v>
                </c:pt>
                <c:pt idx="575">
                  <c:v>"2016-05-13"</c:v>
                </c:pt>
                <c:pt idx="576">
                  <c:v>"2016-05-18"</c:v>
                </c:pt>
                <c:pt idx="577">
                  <c:v>"2016-05-19"</c:v>
                </c:pt>
                <c:pt idx="578">
                  <c:v>"2016-05-21"</c:v>
                </c:pt>
                <c:pt idx="579">
                  <c:v>"2016-05-22"</c:v>
                </c:pt>
                <c:pt idx="580">
                  <c:v>"2016-05-24"</c:v>
                </c:pt>
                <c:pt idx="581">
                  <c:v>"2016-05-28"</c:v>
                </c:pt>
                <c:pt idx="582">
                  <c:v>"2016-06-05"</c:v>
                </c:pt>
                <c:pt idx="583">
                  <c:v>"2016-06-07"</c:v>
                </c:pt>
                <c:pt idx="584">
                  <c:v>"2016-06-08"</c:v>
                </c:pt>
                <c:pt idx="585">
                  <c:v>"2016-06-10"</c:v>
                </c:pt>
                <c:pt idx="586">
                  <c:v>"2016-06-11"</c:v>
                </c:pt>
                <c:pt idx="587">
                  <c:v>"2016-06-12"</c:v>
                </c:pt>
                <c:pt idx="588">
                  <c:v>"2016-06-13"</c:v>
                </c:pt>
                <c:pt idx="589">
                  <c:v>"2016-06-14"</c:v>
                </c:pt>
                <c:pt idx="590">
                  <c:v>"2016-06-21"</c:v>
                </c:pt>
                <c:pt idx="591">
                  <c:v>"2016-06-24"</c:v>
                </c:pt>
                <c:pt idx="592">
                  <c:v>"2016-06-29"</c:v>
                </c:pt>
                <c:pt idx="593">
                  <c:v>"2016-06-30"</c:v>
                </c:pt>
                <c:pt idx="594">
                  <c:v>"2016-07-03"</c:v>
                </c:pt>
                <c:pt idx="595">
                  <c:v>"2016-07-04"</c:v>
                </c:pt>
                <c:pt idx="596">
                  <c:v>"2016-07-05"</c:v>
                </c:pt>
                <c:pt idx="597">
                  <c:v>"2016-07-06"</c:v>
                </c:pt>
                <c:pt idx="598">
                  <c:v>"2016-07-07"</c:v>
                </c:pt>
                <c:pt idx="599">
                  <c:v>"2016-07-09"</c:v>
                </c:pt>
                <c:pt idx="600">
                  <c:v>"2016-07-10"</c:v>
                </c:pt>
                <c:pt idx="601">
                  <c:v>"2016-07-13"</c:v>
                </c:pt>
                <c:pt idx="602">
                  <c:v>"2016-07-14"</c:v>
                </c:pt>
                <c:pt idx="603">
                  <c:v>"2016-07-15"</c:v>
                </c:pt>
                <c:pt idx="604">
                  <c:v>"2016-07-16"</c:v>
                </c:pt>
                <c:pt idx="605">
                  <c:v>"2016-07-21"</c:v>
                </c:pt>
                <c:pt idx="606">
                  <c:v>"2016-07-24"</c:v>
                </c:pt>
                <c:pt idx="607">
                  <c:v>"2016-07-27"</c:v>
                </c:pt>
                <c:pt idx="608">
                  <c:v>"2016-07-30"</c:v>
                </c:pt>
                <c:pt idx="609">
                  <c:v>"2016-08-01"</c:v>
                </c:pt>
                <c:pt idx="610">
                  <c:v>"2016-08-03"</c:v>
                </c:pt>
                <c:pt idx="611">
                  <c:v>"2016-08-06"</c:v>
                </c:pt>
                <c:pt idx="612">
                  <c:v>"2016-08-07"</c:v>
                </c:pt>
                <c:pt idx="613">
                  <c:v>"2016-08-08"</c:v>
                </c:pt>
                <c:pt idx="614">
                  <c:v>"2016-08-13"</c:v>
                </c:pt>
                <c:pt idx="615">
                  <c:v>"2016-08-14"</c:v>
                </c:pt>
                <c:pt idx="616">
                  <c:v>"2016-08-15"</c:v>
                </c:pt>
                <c:pt idx="617">
                  <c:v>"2016-08-16"</c:v>
                </c:pt>
                <c:pt idx="618">
                  <c:v>"2016-08-17"</c:v>
                </c:pt>
                <c:pt idx="619">
                  <c:v>"2016-08-18"</c:v>
                </c:pt>
                <c:pt idx="620">
                  <c:v>"2016-08-19"</c:v>
                </c:pt>
                <c:pt idx="621">
                  <c:v>"2016-08-20"</c:v>
                </c:pt>
                <c:pt idx="622">
                  <c:v>"2016-08-21"</c:v>
                </c:pt>
                <c:pt idx="623">
                  <c:v>"2016-08-22"</c:v>
                </c:pt>
                <c:pt idx="624">
                  <c:v>"2016-08-23"</c:v>
                </c:pt>
                <c:pt idx="625">
                  <c:v>"2016-08-24"</c:v>
                </c:pt>
                <c:pt idx="626">
                  <c:v>"2016-08-26"</c:v>
                </c:pt>
                <c:pt idx="627">
                  <c:v>"2016-09-01"</c:v>
                </c:pt>
                <c:pt idx="628">
                  <c:v>"2016-09-02"</c:v>
                </c:pt>
                <c:pt idx="629">
                  <c:v>"2016-09-04"</c:v>
                </c:pt>
                <c:pt idx="630">
                  <c:v>"2016-09-07"</c:v>
                </c:pt>
                <c:pt idx="631">
                  <c:v>"2016-09-11"</c:v>
                </c:pt>
                <c:pt idx="632">
                  <c:v>"2016-09-12"</c:v>
                </c:pt>
                <c:pt idx="633">
                  <c:v>"2016-09-13"</c:v>
                </c:pt>
                <c:pt idx="634">
                  <c:v>"2016-09-15"</c:v>
                </c:pt>
                <c:pt idx="635">
                  <c:v>"2016-09-16"</c:v>
                </c:pt>
                <c:pt idx="636">
                  <c:v>"2016-09-17"</c:v>
                </c:pt>
                <c:pt idx="637">
                  <c:v>"2016-09-18"</c:v>
                </c:pt>
                <c:pt idx="638">
                  <c:v>"2016-09-20"</c:v>
                </c:pt>
                <c:pt idx="639">
                  <c:v>"2016-09-21"</c:v>
                </c:pt>
                <c:pt idx="640">
                  <c:v>"2016-09-27"</c:v>
                </c:pt>
                <c:pt idx="641">
                  <c:v>"2016-10-01"</c:v>
                </c:pt>
                <c:pt idx="642">
                  <c:v>"2016-10-03"</c:v>
                </c:pt>
                <c:pt idx="643">
                  <c:v>"2016-10-04"</c:v>
                </c:pt>
                <c:pt idx="644">
                  <c:v>"2016-10-06"</c:v>
                </c:pt>
                <c:pt idx="645">
                  <c:v>"2016-10-09"</c:v>
                </c:pt>
                <c:pt idx="646">
                  <c:v>"2016-10-10"</c:v>
                </c:pt>
                <c:pt idx="647">
                  <c:v>"2016-10-11"</c:v>
                </c:pt>
                <c:pt idx="648">
                  <c:v>"2016-10-12"</c:v>
                </c:pt>
                <c:pt idx="649">
                  <c:v>"2016-10-13"</c:v>
                </c:pt>
                <c:pt idx="650">
                  <c:v>"2016-10-14"</c:v>
                </c:pt>
                <c:pt idx="651">
                  <c:v>"2016-10-15"</c:v>
                </c:pt>
                <c:pt idx="652">
                  <c:v>"2016-10-16"</c:v>
                </c:pt>
                <c:pt idx="653">
                  <c:v>"2016-10-17"</c:v>
                </c:pt>
                <c:pt idx="654">
                  <c:v>"2016-10-19"</c:v>
                </c:pt>
                <c:pt idx="655">
                  <c:v>"2016-10-20"</c:v>
                </c:pt>
                <c:pt idx="656">
                  <c:v>"2016-10-22"</c:v>
                </c:pt>
                <c:pt idx="657">
                  <c:v>"2016-10-23"</c:v>
                </c:pt>
                <c:pt idx="658">
                  <c:v>"2016-10-28"</c:v>
                </c:pt>
                <c:pt idx="659">
                  <c:v>"2016-10-30"</c:v>
                </c:pt>
                <c:pt idx="660">
                  <c:v>"2016-11-01"</c:v>
                </c:pt>
                <c:pt idx="661">
                  <c:v>"2016-11-04"</c:v>
                </c:pt>
                <c:pt idx="662">
                  <c:v>"2016-11-07"</c:v>
                </c:pt>
                <c:pt idx="663">
                  <c:v>"2016-11-10"</c:v>
                </c:pt>
                <c:pt idx="664">
                  <c:v>"2016-11-19"</c:v>
                </c:pt>
                <c:pt idx="665">
                  <c:v>"2016-11-20"</c:v>
                </c:pt>
                <c:pt idx="666">
                  <c:v>"2016-11-22"</c:v>
                </c:pt>
                <c:pt idx="667">
                  <c:v>"2016-11-23"</c:v>
                </c:pt>
                <c:pt idx="668">
                  <c:v>"2016-11-25"</c:v>
                </c:pt>
                <c:pt idx="669">
                  <c:v>"2016-11-27"</c:v>
                </c:pt>
                <c:pt idx="670">
                  <c:v>"2016-11-28"</c:v>
                </c:pt>
                <c:pt idx="671">
                  <c:v>"2016-11-29"</c:v>
                </c:pt>
                <c:pt idx="672">
                  <c:v>"2016-11-30"</c:v>
                </c:pt>
                <c:pt idx="673">
                  <c:v>"2016-12-01"</c:v>
                </c:pt>
                <c:pt idx="674">
                  <c:v>"2016-12-02"</c:v>
                </c:pt>
                <c:pt idx="675">
                  <c:v>"2016-12-03"</c:v>
                </c:pt>
                <c:pt idx="676">
                  <c:v>"2016-12-04"</c:v>
                </c:pt>
                <c:pt idx="677">
                  <c:v>"2016-12-06"</c:v>
                </c:pt>
                <c:pt idx="678">
                  <c:v>"2016-12-10"</c:v>
                </c:pt>
                <c:pt idx="679">
                  <c:v>"2016-12-11"</c:v>
                </c:pt>
                <c:pt idx="680">
                  <c:v>"2016-12-15"</c:v>
                </c:pt>
                <c:pt idx="681">
                  <c:v>"2016-12-18"</c:v>
                </c:pt>
                <c:pt idx="682">
                  <c:v>"2016-12-19"</c:v>
                </c:pt>
                <c:pt idx="683">
                  <c:v>"2016-12-21"</c:v>
                </c:pt>
                <c:pt idx="684">
                  <c:v>"2016-12-24"</c:v>
                </c:pt>
                <c:pt idx="685">
                  <c:v>"2016-12-26"</c:v>
                </c:pt>
                <c:pt idx="686">
                  <c:v>"2016-12-27"</c:v>
                </c:pt>
                <c:pt idx="687">
                  <c:v>"2016-12-31"</c:v>
                </c:pt>
                <c:pt idx="688">
                  <c:v>"2017-01-03"</c:v>
                </c:pt>
                <c:pt idx="689">
                  <c:v>"2017-01-05"</c:v>
                </c:pt>
                <c:pt idx="690">
                  <c:v>"2017-01-06"</c:v>
                </c:pt>
                <c:pt idx="691">
                  <c:v>"2017-01-07"</c:v>
                </c:pt>
                <c:pt idx="692">
                  <c:v>"2017-01-08"</c:v>
                </c:pt>
                <c:pt idx="693">
                  <c:v>"2017-01-09"</c:v>
                </c:pt>
                <c:pt idx="694">
                  <c:v>"2017-01-11"</c:v>
                </c:pt>
                <c:pt idx="695">
                  <c:v>"2017-01-12"</c:v>
                </c:pt>
                <c:pt idx="696">
                  <c:v>"2017-01-14"</c:v>
                </c:pt>
                <c:pt idx="697">
                  <c:v>"2017-01-15"</c:v>
                </c:pt>
                <c:pt idx="698">
                  <c:v>"2017-01-20"</c:v>
                </c:pt>
                <c:pt idx="699">
                  <c:v>"2017-01-21"</c:v>
                </c:pt>
                <c:pt idx="700">
                  <c:v>"2017-01-22"</c:v>
                </c:pt>
                <c:pt idx="701">
                  <c:v>"2017-01-23"</c:v>
                </c:pt>
                <c:pt idx="702">
                  <c:v>"2017-01-24"</c:v>
                </c:pt>
                <c:pt idx="703">
                  <c:v>"2017-01-25"</c:v>
                </c:pt>
                <c:pt idx="704">
                  <c:v>"2017-01-26"</c:v>
                </c:pt>
                <c:pt idx="705">
                  <c:v>"2017-01-27"</c:v>
                </c:pt>
                <c:pt idx="706">
                  <c:v>"2017-01-28"</c:v>
                </c:pt>
                <c:pt idx="707">
                  <c:v>"2017-01-30"</c:v>
                </c:pt>
                <c:pt idx="708">
                  <c:v>"2017-02-03"</c:v>
                </c:pt>
                <c:pt idx="709">
                  <c:v>"2017-02-04"</c:v>
                </c:pt>
                <c:pt idx="710">
                  <c:v>"2017-02-06"</c:v>
                </c:pt>
                <c:pt idx="711">
                  <c:v>"2017-02-07"</c:v>
                </c:pt>
                <c:pt idx="712">
                  <c:v>"2017-02-08"</c:v>
                </c:pt>
                <c:pt idx="713">
                  <c:v>"2017-02-09"</c:v>
                </c:pt>
                <c:pt idx="714">
                  <c:v>"2017-02-10"</c:v>
                </c:pt>
                <c:pt idx="715">
                  <c:v>"2017-02-12"</c:v>
                </c:pt>
                <c:pt idx="716">
                  <c:v>"2017-02-13"</c:v>
                </c:pt>
                <c:pt idx="717">
                  <c:v>"2017-02-15"</c:v>
                </c:pt>
                <c:pt idx="718">
                  <c:v>"2017-02-17"</c:v>
                </c:pt>
                <c:pt idx="719">
                  <c:v>"2017-02-18"</c:v>
                </c:pt>
                <c:pt idx="720">
                  <c:v>"2017-02-19"</c:v>
                </c:pt>
                <c:pt idx="721">
                  <c:v>"2017-02-22"</c:v>
                </c:pt>
                <c:pt idx="722">
                  <c:v>"2017-02-24"</c:v>
                </c:pt>
                <c:pt idx="723">
                  <c:v>"2017-02-25"</c:v>
                </c:pt>
                <c:pt idx="724">
                  <c:v>"2017-02-27"</c:v>
                </c:pt>
                <c:pt idx="725">
                  <c:v>"2017-02-28"</c:v>
                </c:pt>
                <c:pt idx="726">
                  <c:v>"2017-03-01"</c:v>
                </c:pt>
                <c:pt idx="727">
                  <c:v>"2017-03-02"</c:v>
                </c:pt>
                <c:pt idx="728">
                  <c:v>"2017-03-03"</c:v>
                </c:pt>
                <c:pt idx="729">
                  <c:v>"2017-03-05"</c:v>
                </c:pt>
                <c:pt idx="730">
                  <c:v>"2017-03-06"</c:v>
                </c:pt>
                <c:pt idx="731">
                  <c:v>"2017-03-08"</c:v>
                </c:pt>
                <c:pt idx="732">
                  <c:v>"2017-03-10"</c:v>
                </c:pt>
                <c:pt idx="733">
                  <c:v>"2017-03-11"</c:v>
                </c:pt>
                <c:pt idx="734">
                  <c:v>"2017-03-13"</c:v>
                </c:pt>
                <c:pt idx="735">
                  <c:v>"2017-03-14"</c:v>
                </c:pt>
                <c:pt idx="736">
                  <c:v>"2017-03-15"</c:v>
                </c:pt>
                <c:pt idx="737">
                  <c:v>"2017-03-17"</c:v>
                </c:pt>
                <c:pt idx="738">
                  <c:v>"2017-03-19"</c:v>
                </c:pt>
                <c:pt idx="739">
                  <c:v>"2017-03-22"</c:v>
                </c:pt>
                <c:pt idx="740">
                  <c:v>"2017-03-30"</c:v>
                </c:pt>
                <c:pt idx="741">
                  <c:v>"2017-04-02"</c:v>
                </c:pt>
                <c:pt idx="742">
                  <c:v>"2017-04-04"</c:v>
                </c:pt>
                <c:pt idx="743">
                  <c:v>"2017-04-05"</c:v>
                </c:pt>
                <c:pt idx="744">
                  <c:v>"2017-04-06"</c:v>
                </c:pt>
                <c:pt idx="745">
                  <c:v>"2017-04-07"</c:v>
                </c:pt>
                <c:pt idx="746">
                  <c:v>"2017-04-12"</c:v>
                </c:pt>
                <c:pt idx="747">
                  <c:v>"2017-04-13"</c:v>
                </c:pt>
                <c:pt idx="748">
                  <c:v>"2017-04-15"</c:v>
                </c:pt>
                <c:pt idx="749">
                  <c:v>"2017-04-17"</c:v>
                </c:pt>
                <c:pt idx="750">
                  <c:v>"2017-04-18"</c:v>
                </c:pt>
                <c:pt idx="751">
                  <c:v>"2017-04-19"</c:v>
                </c:pt>
                <c:pt idx="752">
                  <c:v>"2017-04-23"</c:v>
                </c:pt>
                <c:pt idx="753">
                  <c:v>"2017-04-24"</c:v>
                </c:pt>
                <c:pt idx="754">
                  <c:v>"2017-04-25"</c:v>
                </c:pt>
                <c:pt idx="755">
                  <c:v>"2017-04-28"</c:v>
                </c:pt>
                <c:pt idx="756">
                  <c:v>"2017-04-29"</c:v>
                </c:pt>
                <c:pt idx="757">
                  <c:v>"2017-04-30"</c:v>
                </c:pt>
                <c:pt idx="758">
                  <c:v>"2017-05-01"</c:v>
                </c:pt>
                <c:pt idx="759">
                  <c:v>"2017-05-03"</c:v>
                </c:pt>
                <c:pt idx="760">
                  <c:v>"2017-05-05"</c:v>
                </c:pt>
                <c:pt idx="761">
                  <c:v>"2017-05-06"</c:v>
                </c:pt>
                <c:pt idx="762">
                  <c:v>"2017-05-07"</c:v>
                </c:pt>
                <c:pt idx="763">
                  <c:v>"2017-05-10"</c:v>
                </c:pt>
                <c:pt idx="764">
                  <c:v>"2017-05-12"</c:v>
                </c:pt>
                <c:pt idx="765">
                  <c:v>"2017-05-14"</c:v>
                </c:pt>
                <c:pt idx="766">
                  <c:v>"2017-05-15"</c:v>
                </c:pt>
                <c:pt idx="767">
                  <c:v>"2017-05-17"</c:v>
                </c:pt>
                <c:pt idx="768">
                  <c:v>"2017-05-19"</c:v>
                </c:pt>
                <c:pt idx="769">
                  <c:v>"2017-05-20"</c:v>
                </c:pt>
                <c:pt idx="770">
                  <c:v>"2017-05-21"</c:v>
                </c:pt>
                <c:pt idx="771">
                  <c:v>"2017-05-22"</c:v>
                </c:pt>
                <c:pt idx="772">
                  <c:v>"2017-05-27"</c:v>
                </c:pt>
                <c:pt idx="773">
                  <c:v>"2017-05-28"</c:v>
                </c:pt>
                <c:pt idx="774">
                  <c:v>"2017-05-31"</c:v>
                </c:pt>
                <c:pt idx="775">
                  <c:v>"2017-06-01"</c:v>
                </c:pt>
                <c:pt idx="776">
                  <c:v>"2017-06-03"</c:v>
                </c:pt>
                <c:pt idx="777">
                  <c:v>"2017-06-04"</c:v>
                </c:pt>
                <c:pt idx="778">
                  <c:v>"2017-06-06"</c:v>
                </c:pt>
                <c:pt idx="779">
                  <c:v>"2017-06-07"</c:v>
                </c:pt>
                <c:pt idx="780">
                  <c:v>"2017-06-08"</c:v>
                </c:pt>
                <c:pt idx="781">
                  <c:v>"2017-06-09"</c:v>
                </c:pt>
                <c:pt idx="782">
                  <c:v>"2017-06-10"</c:v>
                </c:pt>
                <c:pt idx="783">
                  <c:v>"2017-06-11"</c:v>
                </c:pt>
                <c:pt idx="784">
                  <c:v>"2017-06-12"</c:v>
                </c:pt>
                <c:pt idx="785">
                  <c:v>"2017-06-15"</c:v>
                </c:pt>
                <c:pt idx="786">
                  <c:v>"2017-06-17"</c:v>
                </c:pt>
                <c:pt idx="787">
                  <c:v>"2017-06-19"</c:v>
                </c:pt>
                <c:pt idx="788">
                  <c:v>"2017-06-20"</c:v>
                </c:pt>
                <c:pt idx="789">
                  <c:v>"2017-06-22"</c:v>
                </c:pt>
                <c:pt idx="790">
                  <c:v>"2017-06-25"</c:v>
                </c:pt>
                <c:pt idx="791">
                  <c:v>"2017-06-26"</c:v>
                </c:pt>
                <c:pt idx="792">
                  <c:v>"2017-06-27"</c:v>
                </c:pt>
                <c:pt idx="793">
                  <c:v>"2017-06-29"</c:v>
                </c:pt>
                <c:pt idx="794">
                  <c:v>"2017-06-30"</c:v>
                </c:pt>
                <c:pt idx="795">
                  <c:v>"2017-07-01"</c:v>
                </c:pt>
                <c:pt idx="796">
                  <c:v>"2017-07-02"</c:v>
                </c:pt>
                <c:pt idx="797">
                  <c:v>"2017-07-04"</c:v>
                </c:pt>
                <c:pt idx="798">
                  <c:v>"2017-07-05"</c:v>
                </c:pt>
                <c:pt idx="799">
                  <c:v>"2017-07-06"</c:v>
                </c:pt>
                <c:pt idx="800">
                  <c:v>"2017-07-08"</c:v>
                </c:pt>
                <c:pt idx="801">
                  <c:v>"2017-07-09"</c:v>
                </c:pt>
                <c:pt idx="802">
                  <c:v>"2017-07-10"</c:v>
                </c:pt>
                <c:pt idx="803">
                  <c:v>"2017-07-11"</c:v>
                </c:pt>
                <c:pt idx="804">
                  <c:v>"2017-07-12"</c:v>
                </c:pt>
                <c:pt idx="805">
                  <c:v>"2017-07-14"</c:v>
                </c:pt>
                <c:pt idx="806">
                  <c:v>"2017-07-16"</c:v>
                </c:pt>
                <c:pt idx="807">
                  <c:v>"2017-07-17"</c:v>
                </c:pt>
                <c:pt idx="808">
                  <c:v>"2017-07-19"</c:v>
                </c:pt>
                <c:pt idx="809">
                  <c:v>"2017-07-20"</c:v>
                </c:pt>
                <c:pt idx="810">
                  <c:v>"2017-07-21"</c:v>
                </c:pt>
                <c:pt idx="811">
                  <c:v>"2017-07-22"</c:v>
                </c:pt>
                <c:pt idx="812">
                  <c:v>"2017-07-23"</c:v>
                </c:pt>
                <c:pt idx="813">
                  <c:v>"2017-07-24"</c:v>
                </c:pt>
                <c:pt idx="814">
                  <c:v>"2017-07-25"</c:v>
                </c:pt>
                <c:pt idx="815">
                  <c:v>"2017-07-26"</c:v>
                </c:pt>
                <c:pt idx="816">
                  <c:v>"2017-07-27"</c:v>
                </c:pt>
                <c:pt idx="817">
                  <c:v>"2017-07-28"</c:v>
                </c:pt>
                <c:pt idx="818">
                  <c:v>"2017-07-29"</c:v>
                </c:pt>
                <c:pt idx="819">
                  <c:v>"2017-07-30"</c:v>
                </c:pt>
                <c:pt idx="820">
                  <c:v>"2017-07-31"</c:v>
                </c:pt>
                <c:pt idx="821">
                  <c:v>"2017-08-01"</c:v>
                </c:pt>
                <c:pt idx="822">
                  <c:v>"2017-08-04"</c:v>
                </c:pt>
                <c:pt idx="823">
                  <c:v>"2017-08-05"</c:v>
                </c:pt>
                <c:pt idx="824">
                  <c:v>"2017-08-06"</c:v>
                </c:pt>
                <c:pt idx="825">
                  <c:v>"2017-08-08"</c:v>
                </c:pt>
                <c:pt idx="826">
                  <c:v>"2017-08-09"</c:v>
                </c:pt>
                <c:pt idx="827">
                  <c:v>"2017-08-10"</c:v>
                </c:pt>
                <c:pt idx="828">
                  <c:v>"2017-08-11"</c:v>
                </c:pt>
                <c:pt idx="829">
                  <c:v>"2017-08-13"</c:v>
                </c:pt>
                <c:pt idx="830">
                  <c:v>"2017-08-14"</c:v>
                </c:pt>
                <c:pt idx="831">
                  <c:v>"2017-08-16"</c:v>
                </c:pt>
                <c:pt idx="832">
                  <c:v>"2017-08-17"</c:v>
                </c:pt>
                <c:pt idx="833">
                  <c:v>"2017-08-18"</c:v>
                </c:pt>
                <c:pt idx="834">
                  <c:v>"2017-08-19"</c:v>
                </c:pt>
                <c:pt idx="835">
                  <c:v>"2017-08-20"</c:v>
                </c:pt>
                <c:pt idx="836">
                  <c:v>"2017-08-21"</c:v>
                </c:pt>
                <c:pt idx="837">
                  <c:v>"2017-08-22"</c:v>
                </c:pt>
                <c:pt idx="838">
                  <c:v>"2017-08-24"</c:v>
                </c:pt>
                <c:pt idx="839">
                  <c:v>"2017-08-26"</c:v>
                </c:pt>
                <c:pt idx="840">
                  <c:v>"2017-08-27"</c:v>
                </c:pt>
                <c:pt idx="841">
                  <c:v>"2017-08-29"</c:v>
                </c:pt>
                <c:pt idx="842">
                  <c:v>"2017-08-31"</c:v>
                </c:pt>
                <c:pt idx="843">
                  <c:v>"2017-09-01"</c:v>
                </c:pt>
                <c:pt idx="844">
                  <c:v>"2017-09-02"</c:v>
                </c:pt>
                <c:pt idx="845">
                  <c:v>"2017-09-05"</c:v>
                </c:pt>
                <c:pt idx="846">
                  <c:v>"2017-09-06"</c:v>
                </c:pt>
                <c:pt idx="847">
                  <c:v>"2017-09-07"</c:v>
                </c:pt>
                <c:pt idx="848">
                  <c:v>"2017-09-08"</c:v>
                </c:pt>
                <c:pt idx="849">
                  <c:v>"2017-09-11"</c:v>
                </c:pt>
                <c:pt idx="850">
                  <c:v>"2017-09-12"</c:v>
                </c:pt>
                <c:pt idx="851">
                  <c:v>"2017-09-13"</c:v>
                </c:pt>
                <c:pt idx="852">
                  <c:v>"2017-09-15"</c:v>
                </c:pt>
                <c:pt idx="853">
                  <c:v>"2017-09-16"</c:v>
                </c:pt>
                <c:pt idx="854">
                  <c:v>"2017-09-17"</c:v>
                </c:pt>
                <c:pt idx="855">
                  <c:v>"2017-09-21"</c:v>
                </c:pt>
                <c:pt idx="856">
                  <c:v>"2017-09-22"</c:v>
                </c:pt>
                <c:pt idx="857">
                  <c:v>"2017-09-23"</c:v>
                </c:pt>
                <c:pt idx="858">
                  <c:v>"2017-09-24"</c:v>
                </c:pt>
                <c:pt idx="859">
                  <c:v>"2017-09-25"</c:v>
                </c:pt>
                <c:pt idx="860">
                  <c:v>"2017-09-26"</c:v>
                </c:pt>
                <c:pt idx="861">
                  <c:v>"2017-09-27"</c:v>
                </c:pt>
                <c:pt idx="862">
                  <c:v>"2017-09-28"</c:v>
                </c:pt>
                <c:pt idx="863">
                  <c:v>"2017-09-29"</c:v>
                </c:pt>
                <c:pt idx="864">
                  <c:v>"2017-09-30"</c:v>
                </c:pt>
                <c:pt idx="865">
                  <c:v>"2017-10-01"</c:v>
                </c:pt>
                <c:pt idx="866">
                  <c:v>"2017-10-02"</c:v>
                </c:pt>
                <c:pt idx="867">
                  <c:v>"2017-10-03"</c:v>
                </c:pt>
                <c:pt idx="868">
                  <c:v>"2017-10-04"</c:v>
                </c:pt>
                <c:pt idx="869">
                  <c:v>"2017-10-06"</c:v>
                </c:pt>
                <c:pt idx="870">
                  <c:v>"2017-10-07"</c:v>
                </c:pt>
                <c:pt idx="871">
                  <c:v>"2017-10-08"</c:v>
                </c:pt>
                <c:pt idx="872">
                  <c:v>"2017-10-09"</c:v>
                </c:pt>
                <c:pt idx="873">
                  <c:v>"2017-10-10"</c:v>
                </c:pt>
                <c:pt idx="874">
                  <c:v>"2017-10-11"</c:v>
                </c:pt>
                <c:pt idx="875">
                  <c:v>"2017-10-12"</c:v>
                </c:pt>
                <c:pt idx="876">
                  <c:v>"2017-10-13"</c:v>
                </c:pt>
                <c:pt idx="877">
                  <c:v>"2017-10-14"</c:v>
                </c:pt>
                <c:pt idx="878">
                  <c:v>"2017-10-15"</c:v>
                </c:pt>
                <c:pt idx="879">
                  <c:v>"2017-10-16"</c:v>
                </c:pt>
                <c:pt idx="880">
                  <c:v>"2017-10-17"</c:v>
                </c:pt>
                <c:pt idx="881">
                  <c:v>"2017-10-18"</c:v>
                </c:pt>
                <c:pt idx="882">
                  <c:v>"2017-10-19"</c:v>
                </c:pt>
                <c:pt idx="883">
                  <c:v>"2017-10-20"</c:v>
                </c:pt>
                <c:pt idx="884">
                  <c:v>"2017-10-21"</c:v>
                </c:pt>
                <c:pt idx="885">
                  <c:v>"2017-10-22"</c:v>
                </c:pt>
                <c:pt idx="886">
                  <c:v>"2017-10-23"</c:v>
                </c:pt>
                <c:pt idx="887">
                  <c:v>"2017-10-24"</c:v>
                </c:pt>
                <c:pt idx="888">
                  <c:v>"2017-10-25"</c:v>
                </c:pt>
                <c:pt idx="889">
                  <c:v>"2017-10-26"</c:v>
                </c:pt>
                <c:pt idx="890">
                  <c:v>"2017-10-27"</c:v>
                </c:pt>
                <c:pt idx="891">
                  <c:v>"2017-10-28"</c:v>
                </c:pt>
                <c:pt idx="892">
                  <c:v>"2017-10-29"</c:v>
                </c:pt>
              </c:strCache>
            </c:strRef>
          </c:cat>
          <c:val>
            <c:numRef>
              <c:f>图表!$L$3:$L$895</c:f>
              <c:numCache>
                <c:formatCode>General</c:formatCode>
                <c:ptCount val="893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2.0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2.0</c:v>
                </c:pt>
                <c:pt idx="249">
                  <c:v>2.0</c:v>
                </c:pt>
                <c:pt idx="250">
                  <c:v>3.0</c:v>
                </c:pt>
                <c:pt idx="251">
                  <c:v>1.0</c:v>
                </c:pt>
                <c:pt idx="252">
                  <c:v>1.0</c:v>
                </c:pt>
                <c:pt idx="253">
                  <c:v>4.0</c:v>
                </c:pt>
                <c:pt idx="254">
                  <c:v>4.0</c:v>
                </c:pt>
                <c:pt idx="255">
                  <c:v>1.0</c:v>
                </c:pt>
                <c:pt idx="256">
                  <c:v>2.0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2.0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2.0</c:v>
                </c:pt>
                <c:pt idx="265">
                  <c:v>1.0</c:v>
                </c:pt>
                <c:pt idx="266">
                  <c:v>3.0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2.0</c:v>
                </c:pt>
                <c:pt idx="289">
                  <c:v>1.0</c:v>
                </c:pt>
                <c:pt idx="290">
                  <c:v>1.0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2.0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2.0</c:v>
                </c:pt>
                <c:pt idx="302">
                  <c:v>1.0</c:v>
                </c:pt>
                <c:pt idx="303">
                  <c:v>2.0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3.0</c:v>
                </c:pt>
                <c:pt idx="312">
                  <c:v>1.0</c:v>
                </c:pt>
                <c:pt idx="313">
                  <c:v>3.0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2.0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2.0</c:v>
                </c:pt>
                <c:pt idx="337">
                  <c:v>1.0</c:v>
                </c:pt>
                <c:pt idx="338">
                  <c:v>3.0</c:v>
                </c:pt>
                <c:pt idx="339">
                  <c:v>1.0</c:v>
                </c:pt>
                <c:pt idx="340">
                  <c:v>2.0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2.0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2.0</c:v>
                </c:pt>
                <c:pt idx="351">
                  <c:v>2.0</c:v>
                </c:pt>
                <c:pt idx="352">
                  <c:v>1.0</c:v>
                </c:pt>
                <c:pt idx="353">
                  <c:v>3.0</c:v>
                </c:pt>
                <c:pt idx="354">
                  <c:v>2.0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1.0</c:v>
                </c:pt>
                <c:pt idx="362">
                  <c:v>1.0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1.0</c:v>
                </c:pt>
                <c:pt idx="367">
                  <c:v>2.0</c:v>
                </c:pt>
                <c:pt idx="368">
                  <c:v>1.0</c:v>
                </c:pt>
                <c:pt idx="369">
                  <c:v>1.0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2.0</c:v>
                </c:pt>
                <c:pt idx="395">
                  <c:v>1.0</c:v>
                </c:pt>
                <c:pt idx="396">
                  <c:v>2.0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2.0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2.0</c:v>
                </c:pt>
                <c:pt idx="415">
                  <c:v>2.0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2.0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2.0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2.0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2.0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2.0</c:v>
                </c:pt>
                <c:pt idx="459">
                  <c:v>1.0</c:v>
                </c:pt>
                <c:pt idx="460">
                  <c:v>2.0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3.0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2.0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2.0</c:v>
                </c:pt>
                <c:pt idx="507">
                  <c:v>3.0</c:v>
                </c:pt>
                <c:pt idx="508">
                  <c:v>1.0</c:v>
                </c:pt>
                <c:pt idx="509">
                  <c:v>1.0</c:v>
                </c:pt>
                <c:pt idx="510">
                  <c:v>2.0</c:v>
                </c:pt>
                <c:pt idx="511">
                  <c:v>1.0</c:v>
                </c:pt>
                <c:pt idx="512">
                  <c:v>1.0</c:v>
                </c:pt>
                <c:pt idx="513">
                  <c:v>2.0</c:v>
                </c:pt>
                <c:pt idx="514">
                  <c:v>1.0</c:v>
                </c:pt>
                <c:pt idx="515">
                  <c:v>2.0</c:v>
                </c:pt>
                <c:pt idx="516">
                  <c:v>1.0</c:v>
                </c:pt>
                <c:pt idx="517">
                  <c:v>1.0</c:v>
                </c:pt>
                <c:pt idx="518">
                  <c:v>2.0</c:v>
                </c:pt>
                <c:pt idx="519">
                  <c:v>1.0</c:v>
                </c:pt>
                <c:pt idx="520">
                  <c:v>1.0</c:v>
                </c:pt>
                <c:pt idx="521">
                  <c:v>3.0</c:v>
                </c:pt>
                <c:pt idx="522">
                  <c:v>2.0</c:v>
                </c:pt>
                <c:pt idx="523">
                  <c:v>2.0</c:v>
                </c:pt>
                <c:pt idx="524">
                  <c:v>2.0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2.0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1.0</c:v>
                </c:pt>
                <c:pt idx="538">
                  <c:v>1.0</c:v>
                </c:pt>
                <c:pt idx="539">
                  <c:v>2.0</c:v>
                </c:pt>
                <c:pt idx="540">
                  <c:v>1.0</c:v>
                </c:pt>
                <c:pt idx="541">
                  <c:v>3.0</c:v>
                </c:pt>
                <c:pt idx="542">
                  <c:v>4.0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2.0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2.0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1.0</c:v>
                </c:pt>
                <c:pt idx="563">
                  <c:v>2.0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2.0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3.0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2.0</c:v>
                </c:pt>
                <c:pt idx="584">
                  <c:v>1.0</c:v>
                </c:pt>
                <c:pt idx="585">
                  <c:v>1.0</c:v>
                </c:pt>
                <c:pt idx="586">
                  <c:v>3.0</c:v>
                </c:pt>
                <c:pt idx="587">
                  <c:v>3.0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2.0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2.0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2.0</c:v>
                </c:pt>
                <c:pt idx="608">
                  <c:v>1.0</c:v>
                </c:pt>
                <c:pt idx="609">
                  <c:v>2.0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3.0</c:v>
                </c:pt>
                <c:pt idx="616">
                  <c:v>2.0</c:v>
                </c:pt>
                <c:pt idx="617">
                  <c:v>1.0</c:v>
                </c:pt>
                <c:pt idx="618">
                  <c:v>1.0</c:v>
                </c:pt>
                <c:pt idx="619">
                  <c:v>3.0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2.0</c:v>
                </c:pt>
                <c:pt idx="624">
                  <c:v>1.0</c:v>
                </c:pt>
                <c:pt idx="625">
                  <c:v>1.0</c:v>
                </c:pt>
                <c:pt idx="626">
                  <c:v>2.0</c:v>
                </c:pt>
                <c:pt idx="627">
                  <c:v>1.0</c:v>
                </c:pt>
                <c:pt idx="628">
                  <c:v>2.0</c:v>
                </c:pt>
                <c:pt idx="629">
                  <c:v>1.0</c:v>
                </c:pt>
                <c:pt idx="630">
                  <c:v>2.0</c:v>
                </c:pt>
                <c:pt idx="631">
                  <c:v>3.0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2.0</c:v>
                </c:pt>
                <c:pt idx="636">
                  <c:v>2.0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2.0</c:v>
                </c:pt>
                <c:pt idx="645">
                  <c:v>2.0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5.0</c:v>
                </c:pt>
                <c:pt idx="652">
                  <c:v>2.0</c:v>
                </c:pt>
                <c:pt idx="653">
                  <c:v>2.0</c:v>
                </c:pt>
                <c:pt idx="654">
                  <c:v>1.0</c:v>
                </c:pt>
                <c:pt idx="655">
                  <c:v>1.0</c:v>
                </c:pt>
                <c:pt idx="656">
                  <c:v>3.0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2.0</c:v>
                </c:pt>
                <c:pt idx="661">
                  <c:v>1.0</c:v>
                </c:pt>
                <c:pt idx="662">
                  <c:v>1.0</c:v>
                </c:pt>
                <c:pt idx="663">
                  <c:v>2.0</c:v>
                </c:pt>
                <c:pt idx="664">
                  <c:v>2.0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2.0</c:v>
                </c:pt>
                <c:pt idx="673">
                  <c:v>2.0</c:v>
                </c:pt>
                <c:pt idx="674">
                  <c:v>2.0</c:v>
                </c:pt>
                <c:pt idx="675">
                  <c:v>1.0</c:v>
                </c:pt>
                <c:pt idx="676">
                  <c:v>1.0</c:v>
                </c:pt>
                <c:pt idx="677">
                  <c:v>2.0</c:v>
                </c:pt>
                <c:pt idx="678">
                  <c:v>4.0</c:v>
                </c:pt>
                <c:pt idx="679">
                  <c:v>1.0</c:v>
                </c:pt>
                <c:pt idx="680">
                  <c:v>1.0</c:v>
                </c:pt>
                <c:pt idx="681">
                  <c:v>3.0</c:v>
                </c:pt>
                <c:pt idx="682">
                  <c:v>2.0</c:v>
                </c:pt>
                <c:pt idx="683">
                  <c:v>2.0</c:v>
                </c:pt>
                <c:pt idx="684">
                  <c:v>3.0</c:v>
                </c:pt>
                <c:pt idx="685">
                  <c:v>2.0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2.0</c:v>
                </c:pt>
                <c:pt idx="697">
                  <c:v>2.0</c:v>
                </c:pt>
                <c:pt idx="698">
                  <c:v>2.0</c:v>
                </c:pt>
                <c:pt idx="699">
                  <c:v>2.0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3.0</c:v>
                </c:pt>
                <c:pt idx="705">
                  <c:v>2.0</c:v>
                </c:pt>
                <c:pt idx="706">
                  <c:v>1.0</c:v>
                </c:pt>
                <c:pt idx="707">
                  <c:v>2.0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3.0</c:v>
                </c:pt>
                <c:pt idx="713">
                  <c:v>1.0</c:v>
                </c:pt>
                <c:pt idx="714">
                  <c:v>2.0</c:v>
                </c:pt>
                <c:pt idx="715">
                  <c:v>1.0</c:v>
                </c:pt>
                <c:pt idx="716">
                  <c:v>1.0</c:v>
                </c:pt>
                <c:pt idx="717">
                  <c:v>2.0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3.0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1.0</c:v>
                </c:pt>
                <c:pt idx="732">
                  <c:v>1.0</c:v>
                </c:pt>
                <c:pt idx="733">
                  <c:v>3.0</c:v>
                </c:pt>
                <c:pt idx="734">
                  <c:v>3.0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2.0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2.0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2.0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2.0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1.0</c:v>
                </c:pt>
                <c:pt idx="761">
                  <c:v>4.0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2.0</c:v>
                </c:pt>
                <c:pt idx="766">
                  <c:v>2.0</c:v>
                </c:pt>
                <c:pt idx="767">
                  <c:v>1.0</c:v>
                </c:pt>
                <c:pt idx="768">
                  <c:v>1.0</c:v>
                </c:pt>
                <c:pt idx="769">
                  <c:v>2.0</c:v>
                </c:pt>
                <c:pt idx="770">
                  <c:v>2.0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3.0</c:v>
                </c:pt>
                <c:pt idx="777">
                  <c:v>2.0</c:v>
                </c:pt>
                <c:pt idx="778">
                  <c:v>2.0</c:v>
                </c:pt>
                <c:pt idx="779">
                  <c:v>1.0</c:v>
                </c:pt>
                <c:pt idx="780">
                  <c:v>2.0</c:v>
                </c:pt>
                <c:pt idx="781">
                  <c:v>2.0</c:v>
                </c:pt>
                <c:pt idx="782">
                  <c:v>1.0</c:v>
                </c:pt>
                <c:pt idx="783">
                  <c:v>2.0</c:v>
                </c:pt>
                <c:pt idx="784">
                  <c:v>1.0</c:v>
                </c:pt>
                <c:pt idx="785">
                  <c:v>1.0</c:v>
                </c:pt>
                <c:pt idx="786">
                  <c:v>2.0</c:v>
                </c:pt>
                <c:pt idx="787">
                  <c:v>4.0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2.0</c:v>
                </c:pt>
                <c:pt idx="794">
                  <c:v>1.0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3.0</c:v>
                </c:pt>
                <c:pt idx="799">
                  <c:v>2.0</c:v>
                </c:pt>
                <c:pt idx="800">
                  <c:v>5.0</c:v>
                </c:pt>
                <c:pt idx="801">
                  <c:v>5.0</c:v>
                </c:pt>
                <c:pt idx="802">
                  <c:v>3.0</c:v>
                </c:pt>
                <c:pt idx="803">
                  <c:v>2.0</c:v>
                </c:pt>
                <c:pt idx="804">
                  <c:v>3.0</c:v>
                </c:pt>
                <c:pt idx="805">
                  <c:v>2.0</c:v>
                </c:pt>
                <c:pt idx="806">
                  <c:v>2.0</c:v>
                </c:pt>
                <c:pt idx="807">
                  <c:v>1.0</c:v>
                </c:pt>
                <c:pt idx="808">
                  <c:v>2.0</c:v>
                </c:pt>
                <c:pt idx="809">
                  <c:v>2.0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4.0</c:v>
                </c:pt>
                <c:pt idx="814">
                  <c:v>1.0</c:v>
                </c:pt>
                <c:pt idx="815">
                  <c:v>1.0</c:v>
                </c:pt>
                <c:pt idx="816">
                  <c:v>4.0</c:v>
                </c:pt>
                <c:pt idx="817">
                  <c:v>2.0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4.0</c:v>
                </c:pt>
                <c:pt idx="822">
                  <c:v>1.0</c:v>
                </c:pt>
                <c:pt idx="823">
                  <c:v>2.0</c:v>
                </c:pt>
                <c:pt idx="824">
                  <c:v>2.0</c:v>
                </c:pt>
                <c:pt idx="825">
                  <c:v>4.0</c:v>
                </c:pt>
                <c:pt idx="826">
                  <c:v>3.0</c:v>
                </c:pt>
                <c:pt idx="827">
                  <c:v>3.0</c:v>
                </c:pt>
                <c:pt idx="828">
                  <c:v>1.0</c:v>
                </c:pt>
                <c:pt idx="829">
                  <c:v>3.0</c:v>
                </c:pt>
                <c:pt idx="830">
                  <c:v>4.0</c:v>
                </c:pt>
                <c:pt idx="831">
                  <c:v>2.0</c:v>
                </c:pt>
                <c:pt idx="832">
                  <c:v>1.0</c:v>
                </c:pt>
                <c:pt idx="833">
                  <c:v>3.0</c:v>
                </c:pt>
                <c:pt idx="834">
                  <c:v>2.0</c:v>
                </c:pt>
                <c:pt idx="835">
                  <c:v>2.0</c:v>
                </c:pt>
                <c:pt idx="836">
                  <c:v>3.0</c:v>
                </c:pt>
                <c:pt idx="837">
                  <c:v>1.0</c:v>
                </c:pt>
                <c:pt idx="838">
                  <c:v>2.0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2.0</c:v>
                </c:pt>
                <c:pt idx="844">
                  <c:v>4.0</c:v>
                </c:pt>
                <c:pt idx="845">
                  <c:v>2.0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2.0</c:v>
                </c:pt>
                <c:pt idx="850">
                  <c:v>2.0</c:v>
                </c:pt>
                <c:pt idx="851">
                  <c:v>1.0</c:v>
                </c:pt>
                <c:pt idx="852">
                  <c:v>1.0</c:v>
                </c:pt>
                <c:pt idx="853">
                  <c:v>2.0</c:v>
                </c:pt>
                <c:pt idx="854">
                  <c:v>2.0</c:v>
                </c:pt>
                <c:pt idx="855">
                  <c:v>1.0</c:v>
                </c:pt>
                <c:pt idx="856">
                  <c:v>5.0</c:v>
                </c:pt>
                <c:pt idx="857">
                  <c:v>2.0</c:v>
                </c:pt>
                <c:pt idx="858">
                  <c:v>4.0</c:v>
                </c:pt>
                <c:pt idx="859">
                  <c:v>2.0</c:v>
                </c:pt>
                <c:pt idx="860">
                  <c:v>1.0</c:v>
                </c:pt>
                <c:pt idx="861">
                  <c:v>3.0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3.0</c:v>
                </c:pt>
                <c:pt idx="866">
                  <c:v>3.0</c:v>
                </c:pt>
                <c:pt idx="867">
                  <c:v>5.0</c:v>
                </c:pt>
                <c:pt idx="868">
                  <c:v>2.0</c:v>
                </c:pt>
                <c:pt idx="869">
                  <c:v>3.0</c:v>
                </c:pt>
                <c:pt idx="870">
                  <c:v>1.0</c:v>
                </c:pt>
                <c:pt idx="871">
                  <c:v>9.0</c:v>
                </c:pt>
                <c:pt idx="872">
                  <c:v>4.0</c:v>
                </c:pt>
                <c:pt idx="873">
                  <c:v>5.0</c:v>
                </c:pt>
                <c:pt idx="874">
                  <c:v>3.0</c:v>
                </c:pt>
                <c:pt idx="875">
                  <c:v>2.0</c:v>
                </c:pt>
                <c:pt idx="876">
                  <c:v>8.0</c:v>
                </c:pt>
                <c:pt idx="877">
                  <c:v>9.0</c:v>
                </c:pt>
                <c:pt idx="878">
                  <c:v>10.0</c:v>
                </c:pt>
                <c:pt idx="879">
                  <c:v>7.0</c:v>
                </c:pt>
                <c:pt idx="880">
                  <c:v>3.0</c:v>
                </c:pt>
                <c:pt idx="881">
                  <c:v>2.0</c:v>
                </c:pt>
                <c:pt idx="882">
                  <c:v>4.0</c:v>
                </c:pt>
                <c:pt idx="883">
                  <c:v>7.0</c:v>
                </c:pt>
                <c:pt idx="884">
                  <c:v>11.0</c:v>
                </c:pt>
                <c:pt idx="885">
                  <c:v>8.0</c:v>
                </c:pt>
                <c:pt idx="886">
                  <c:v>5.0</c:v>
                </c:pt>
                <c:pt idx="887">
                  <c:v>6.0</c:v>
                </c:pt>
                <c:pt idx="888">
                  <c:v>12.0</c:v>
                </c:pt>
                <c:pt idx="889">
                  <c:v>8.0</c:v>
                </c:pt>
                <c:pt idx="890">
                  <c:v>20.0</c:v>
                </c:pt>
                <c:pt idx="891">
                  <c:v>129.0</c:v>
                </c:pt>
                <c:pt idx="892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140144"/>
        <c:axId val="-53137824"/>
      </c:barChart>
      <c:catAx>
        <c:axId val="-53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137824"/>
        <c:crosses val="autoZero"/>
        <c:auto val="1"/>
        <c:lblAlgn val="ctr"/>
        <c:lblOffset val="100"/>
        <c:noMultiLvlLbl val="0"/>
      </c:catAx>
      <c:valAx>
        <c:axId val="-531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图表!$W$3:$W$327</c:f>
              <c:strCache>
                <c:ptCount val="325"/>
                <c:pt idx="0">
                  <c:v>""</c:v>
                </c:pt>
                <c:pt idx="1">
                  <c:v>"安徽 巢湖"</c:v>
                </c:pt>
                <c:pt idx="2">
                  <c:v>"安徽 滁州"</c:v>
                </c:pt>
                <c:pt idx="3">
                  <c:v>"安徽 阜阳"</c:v>
                </c:pt>
                <c:pt idx="4">
                  <c:v>"安徽 合肥"</c:v>
                </c:pt>
                <c:pt idx="5">
                  <c:v>"安徽 淮北"</c:v>
                </c:pt>
                <c:pt idx="6">
                  <c:v>"安徽 淮南"</c:v>
                </c:pt>
                <c:pt idx="7">
                  <c:v>"安徽 六安"</c:v>
                </c:pt>
                <c:pt idx="8">
                  <c:v>"安徽 马鞍山"</c:v>
                </c:pt>
                <c:pt idx="9">
                  <c:v>"安徽 铜陵"</c:v>
                </c:pt>
                <c:pt idx="10">
                  <c:v>"安徽 芜湖"</c:v>
                </c:pt>
                <c:pt idx="11">
                  <c:v>"安徽 宿州"</c:v>
                </c:pt>
                <c:pt idx="12">
                  <c:v>"安徽 宣城"</c:v>
                </c:pt>
                <c:pt idx="13">
                  <c:v>"安徽"</c:v>
                </c:pt>
                <c:pt idx="14">
                  <c:v>"澳门 花地玛堂区"</c:v>
                </c:pt>
                <c:pt idx="15">
                  <c:v>"北京 昌平区"</c:v>
                </c:pt>
                <c:pt idx="16">
                  <c:v>"北京 朝阳区"</c:v>
                </c:pt>
                <c:pt idx="17">
                  <c:v>"北京 大兴区"</c:v>
                </c:pt>
                <c:pt idx="18">
                  <c:v>"北京 东城区"</c:v>
                </c:pt>
                <c:pt idx="19">
                  <c:v>"北京 房山区"</c:v>
                </c:pt>
                <c:pt idx="20">
                  <c:v>"北京 丰台区"</c:v>
                </c:pt>
                <c:pt idx="21">
                  <c:v>"北京 海淀区"</c:v>
                </c:pt>
                <c:pt idx="22">
                  <c:v>"北京 怀柔区"</c:v>
                </c:pt>
                <c:pt idx="23">
                  <c:v>"北京 石景山区"</c:v>
                </c:pt>
                <c:pt idx="24">
                  <c:v>"北京 西城区"</c:v>
                </c:pt>
                <c:pt idx="25">
                  <c:v>"北京 延庆县"</c:v>
                </c:pt>
                <c:pt idx="26">
                  <c:v>"北京"</c:v>
                </c:pt>
                <c:pt idx="27">
                  <c:v>"福建 福州"</c:v>
                </c:pt>
                <c:pt idx="28">
                  <c:v>"福建 南平"</c:v>
                </c:pt>
                <c:pt idx="29">
                  <c:v>"福建 宁德"</c:v>
                </c:pt>
                <c:pt idx="30">
                  <c:v>"福建 泉州"</c:v>
                </c:pt>
                <c:pt idx="31">
                  <c:v>"福建 三明"</c:v>
                </c:pt>
                <c:pt idx="32">
                  <c:v>"福建 厦门"</c:v>
                </c:pt>
                <c:pt idx="33">
                  <c:v>"福建 漳州"</c:v>
                </c:pt>
                <c:pt idx="34">
                  <c:v>"福建"</c:v>
                </c:pt>
                <c:pt idx="35">
                  <c:v>"甘肃 白银"</c:v>
                </c:pt>
                <c:pt idx="36">
                  <c:v>"甘肃 嘉峪关"</c:v>
                </c:pt>
                <c:pt idx="37">
                  <c:v>"甘肃 金昌"</c:v>
                </c:pt>
                <c:pt idx="38">
                  <c:v>"甘肃 酒泉"</c:v>
                </c:pt>
                <c:pt idx="39">
                  <c:v>"甘肃 兰州"</c:v>
                </c:pt>
                <c:pt idx="40">
                  <c:v>"甘肃 平凉"</c:v>
                </c:pt>
                <c:pt idx="41">
                  <c:v>"甘肃 天水"</c:v>
                </c:pt>
                <c:pt idx="42">
                  <c:v>"甘肃 武威"</c:v>
                </c:pt>
                <c:pt idx="43">
                  <c:v>"甘肃 张掖"</c:v>
                </c:pt>
                <c:pt idx="44">
                  <c:v>"甘肃"</c:v>
                </c:pt>
                <c:pt idx="45">
                  <c:v>"广东 潮州"</c:v>
                </c:pt>
                <c:pt idx="46">
                  <c:v>"广东 东莞"</c:v>
                </c:pt>
                <c:pt idx="47">
                  <c:v>"广东 佛山"</c:v>
                </c:pt>
                <c:pt idx="48">
                  <c:v>"广东 广州"</c:v>
                </c:pt>
                <c:pt idx="49">
                  <c:v>"广东 河源"</c:v>
                </c:pt>
                <c:pt idx="50">
                  <c:v>"广东 惠州"</c:v>
                </c:pt>
                <c:pt idx="51">
                  <c:v>"广东 江门"</c:v>
                </c:pt>
                <c:pt idx="52">
                  <c:v>"广东 揭阳"</c:v>
                </c:pt>
                <c:pt idx="53">
                  <c:v>"广东 茂名"</c:v>
                </c:pt>
                <c:pt idx="54">
                  <c:v>"广东 梅州"</c:v>
                </c:pt>
                <c:pt idx="55">
                  <c:v>"广东 汕头"</c:v>
                </c:pt>
                <c:pt idx="56">
                  <c:v>"广东 汕尾"</c:v>
                </c:pt>
                <c:pt idx="57">
                  <c:v>"广东 韶关"</c:v>
                </c:pt>
                <c:pt idx="58">
                  <c:v>"广东 深圳"</c:v>
                </c:pt>
                <c:pt idx="59">
                  <c:v>"广东 阳江"</c:v>
                </c:pt>
                <c:pt idx="60">
                  <c:v>"广东 云浮"</c:v>
                </c:pt>
                <c:pt idx="61">
                  <c:v>"广东 湛江"</c:v>
                </c:pt>
                <c:pt idx="62">
                  <c:v>"广东 肇庆"</c:v>
                </c:pt>
                <c:pt idx="63">
                  <c:v>"广东 中山"</c:v>
                </c:pt>
                <c:pt idx="64">
                  <c:v>"广东 珠海"</c:v>
                </c:pt>
                <c:pt idx="65">
                  <c:v>"广东"</c:v>
                </c:pt>
                <c:pt idx="66">
                  <c:v>"广西 桂林"</c:v>
                </c:pt>
                <c:pt idx="67">
                  <c:v>"广西 河池"</c:v>
                </c:pt>
                <c:pt idx="68">
                  <c:v>"广西 南宁"</c:v>
                </c:pt>
                <c:pt idx="69">
                  <c:v>"广西 钦州"</c:v>
                </c:pt>
                <c:pt idx="70">
                  <c:v>"广西 梧州"</c:v>
                </c:pt>
                <c:pt idx="71">
                  <c:v>"广西 玉林"</c:v>
                </c:pt>
                <c:pt idx="72">
                  <c:v>"广西"</c:v>
                </c:pt>
                <c:pt idx="73">
                  <c:v>"贵州 安顺"</c:v>
                </c:pt>
                <c:pt idx="74">
                  <c:v>"贵州 贵阳"</c:v>
                </c:pt>
                <c:pt idx="75">
                  <c:v>"贵州 遵义"</c:v>
                </c:pt>
                <c:pt idx="76">
                  <c:v>"贵州"</c:v>
                </c:pt>
                <c:pt idx="77">
                  <c:v>"海南 海口"</c:v>
                </c:pt>
                <c:pt idx="78">
                  <c:v>"海南"</c:v>
                </c:pt>
                <c:pt idx="79">
                  <c:v>"海外 澳大利亚"</c:v>
                </c:pt>
                <c:pt idx="80">
                  <c:v>"海外 俄罗斯"</c:v>
                </c:pt>
                <c:pt idx="81">
                  <c:v>"海外 法国"</c:v>
                </c:pt>
                <c:pt idx="82">
                  <c:v>"海外 加拿大"</c:v>
                </c:pt>
                <c:pt idx="83">
                  <c:v>"海外 马来西亚"</c:v>
                </c:pt>
                <c:pt idx="84">
                  <c:v>"海外 美国"</c:v>
                </c:pt>
                <c:pt idx="85">
                  <c:v>"海外 其他"</c:v>
                </c:pt>
                <c:pt idx="86">
                  <c:v>"海外 日本"</c:v>
                </c:pt>
                <c:pt idx="87">
                  <c:v>"海外 瑞士"</c:v>
                </c:pt>
                <c:pt idx="88">
                  <c:v>"海外 新加坡"</c:v>
                </c:pt>
                <c:pt idx="89">
                  <c:v>"海外 英国"</c:v>
                </c:pt>
                <c:pt idx="90">
                  <c:v>"海外 越南"</c:v>
                </c:pt>
                <c:pt idx="91">
                  <c:v>"海外"</c:v>
                </c:pt>
                <c:pt idx="92">
                  <c:v>"河北 保定"</c:v>
                </c:pt>
                <c:pt idx="93">
                  <c:v>"河北 沧州"</c:v>
                </c:pt>
                <c:pt idx="94">
                  <c:v>"河北 承德"</c:v>
                </c:pt>
                <c:pt idx="95">
                  <c:v>"河北 邯郸"</c:v>
                </c:pt>
                <c:pt idx="96">
                  <c:v>"河北 衡水"</c:v>
                </c:pt>
                <c:pt idx="97">
                  <c:v>"河北 廊坊"</c:v>
                </c:pt>
                <c:pt idx="98">
                  <c:v>"河北 秦皇岛"</c:v>
                </c:pt>
                <c:pt idx="99">
                  <c:v>"河北 石家庄"</c:v>
                </c:pt>
                <c:pt idx="100">
                  <c:v>"河北 唐山"</c:v>
                </c:pt>
                <c:pt idx="101">
                  <c:v>"河北 邢台"</c:v>
                </c:pt>
                <c:pt idx="102">
                  <c:v>"河北 张家口"</c:v>
                </c:pt>
                <c:pt idx="103">
                  <c:v>"河北"</c:v>
                </c:pt>
                <c:pt idx="104">
                  <c:v>"河南 安阳"</c:v>
                </c:pt>
                <c:pt idx="105">
                  <c:v>"河南 焦作"</c:v>
                </c:pt>
                <c:pt idx="106">
                  <c:v>"河南 开封"</c:v>
                </c:pt>
                <c:pt idx="107">
                  <c:v>"河南 洛阳"</c:v>
                </c:pt>
                <c:pt idx="108">
                  <c:v>"河南 漯河"</c:v>
                </c:pt>
                <c:pt idx="109">
                  <c:v>"河南 南阳"</c:v>
                </c:pt>
                <c:pt idx="110">
                  <c:v>"河南 平顶山"</c:v>
                </c:pt>
                <c:pt idx="111">
                  <c:v>"河南 濮阳"</c:v>
                </c:pt>
                <c:pt idx="112">
                  <c:v>"河南 三门峡"</c:v>
                </c:pt>
                <c:pt idx="113">
                  <c:v>"河南 商丘"</c:v>
                </c:pt>
                <c:pt idx="114">
                  <c:v>"河南 新乡"</c:v>
                </c:pt>
                <c:pt idx="115">
                  <c:v>"河南 信阳"</c:v>
                </c:pt>
                <c:pt idx="116">
                  <c:v>"河南 许昌"</c:v>
                </c:pt>
                <c:pt idx="117">
                  <c:v>"河南 郑州"</c:v>
                </c:pt>
                <c:pt idx="118">
                  <c:v>"河南 周口"</c:v>
                </c:pt>
                <c:pt idx="119">
                  <c:v>"河南 驻马店"</c:v>
                </c:pt>
                <c:pt idx="120">
                  <c:v>"河南"</c:v>
                </c:pt>
                <c:pt idx="121">
                  <c:v>"黑龙江 大兴安岭"</c:v>
                </c:pt>
                <c:pt idx="122">
                  <c:v>"黑龙江 哈尔滨"</c:v>
                </c:pt>
                <c:pt idx="123">
                  <c:v>"黑龙江 黑河"</c:v>
                </c:pt>
                <c:pt idx="124">
                  <c:v>"黑龙江 佳木斯"</c:v>
                </c:pt>
                <c:pt idx="125">
                  <c:v>"黑龙江 齐齐哈尔"</c:v>
                </c:pt>
                <c:pt idx="126">
                  <c:v>"黑龙江 绥化"</c:v>
                </c:pt>
                <c:pt idx="127">
                  <c:v>"黑龙江"</c:v>
                </c:pt>
                <c:pt idx="128">
                  <c:v>"湖北 黄冈"</c:v>
                </c:pt>
                <c:pt idx="129">
                  <c:v>"湖北 荆州"</c:v>
                </c:pt>
                <c:pt idx="130">
                  <c:v>"湖北 十堰"</c:v>
                </c:pt>
                <c:pt idx="131">
                  <c:v>"湖北 随州"</c:v>
                </c:pt>
                <c:pt idx="132">
                  <c:v>"湖北 武汉"</c:v>
                </c:pt>
                <c:pt idx="133">
                  <c:v>"湖北 咸宁"</c:v>
                </c:pt>
                <c:pt idx="134">
                  <c:v>"湖北 襄阳"</c:v>
                </c:pt>
                <c:pt idx="135">
                  <c:v>"湖北 孝感"</c:v>
                </c:pt>
                <c:pt idx="136">
                  <c:v>"湖北 宜昌"</c:v>
                </c:pt>
                <c:pt idx="137">
                  <c:v>"湖北"</c:v>
                </c:pt>
                <c:pt idx="138">
                  <c:v>"湖南 常德"</c:v>
                </c:pt>
                <c:pt idx="139">
                  <c:v>"湖南 郴州"</c:v>
                </c:pt>
                <c:pt idx="140">
                  <c:v>"湖南 衡阳"</c:v>
                </c:pt>
                <c:pt idx="141">
                  <c:v>"湖南 怀化"</c:v>
                </c:pt>
                <c:pt idx="142">
                  <c:v>"湖南 娄底"</c:v>
                </c:pt>
                <c:pt idx="143">
                  <c:v>"湖南 邵阳"</c:v>
                </c:pt>
                <c:pt idx="144">
                  <c:v>"湖南 湘潭"</c:v>
                </c:pt>
                <c:pt idx="145">
                  <c:v>"湖南 益阳"</c:v>
                </c:pt>
                <c:pt idx="146">
                  <c:v>"湖南 永州"</c:v>
                </c:pt>
                <c:pt idx="147">
                  <c:v>"湖南 岳阳"</c:v>
                </c:pt>
                <c:pt idx="148">
                  <c:v>"湖南 张家界"</c:v>
                </c:pt>
                <c:pt idx="149">
                  <c:v>"湖南 长沙"</c:v>
                </c:pt>
                <c:pt idx="150">
                  <c:v>"湖南"</c:v>
                </c:pt>
                <c:pt idx="151">
                  <c:v>"吉林 白城"</c:v>
                </c:pt>
                <c:pt idx="152">
                  <c:v>"吉林 吉林"</c:v>
                </c:pt>
                <c:pt idx="153">
                  <c:v>"吉林 辽源"</c:v>
                </c:pt>
                <c:pt idx="154">
                  <c:v>"吉林 四平"</c:v>
                </c:pt>
                <c:pt idx="155">
                  <c:v>"吉林 通化"</c:v>
                </c:pt>
                <c:pt idx="156">
                  <c:v>"吉林 延边朝鲜族自治州"</c:v>
                </c:pt>
                <c:pt idx="157">
                  <c:v>"吉林 长春"</c:v>
                </c:pt>
                <c:pt idx="158">
                  <c:v>"吉林"</c:v>
                </c:pt>
                <c:pt idx="159">
                  <c:v>"江苏 常州"</c:v>
                </c:pt>
                <c:pt idx="160">
                  <c:v>"江苏 连云港"</c:v>
                </c:pt>
                <c:pt idx="161">
                  <c:v>"江苏 南京"</c:v>
                </c:pt>
                <c:pt idx="162">
                  <c:v>"江苏 南通"</c:v>
                </c:pt>
                <c:pt idx="163">
                  <c:v>"江苏 苏州"</c:v>
                </c:pt>
                <c:pt idx="164">
                  <c:v>"江苏 泰州"</c:v>
                </c:pt>
                <c:pt idx="165">
                  <c:v>"江苏 无锡"</c:v>
                </c:pt>
                <c:pt idx="166">
                  <c:v>"江苏 宿迁"</c:v>
                </c:pt>
                <c:pt idx="167">
                  <c:v>"江苏 徐州"</c:v>
                </c:pt>
                <c:pt idx="168">
                  <c:v>"江苏 扬州"</c:v>
                </c:pt>
                <c:pt idx="169">
                  <c:v>"江苏 镇江"</c:v>
                </c:pt>
                <c:pt idx="170">
                  <c:v>"江苏"</c:v>
                </c:pt>
                <c:pt idx="171">
                  <c:v>"江西 抚州"</c:v>
                </c:pt>
                <c:pt idx="172">
                  <c:v>"江西 赣州"</c:v>
                </c:pt>
                <c:pt idx="173">
                  <c:v>"江西 吉安"</c:v>
                </c:pt>
                <c:pt idx="174">
                  <c:v>"江西 景德镇"</c:v>
                </c:pt>
                <c:pt idx="175">
                  <c:v>"江西 九江"</c:v>
                </c:pt>
                <c:pt idx="176">
                  <c:v>"江西 南昌"</c:v>
                </c:pt>
                <c:pt idx="177">
                  <c:v>"江西 萍乡"</c:v>
                </c:pt>
                <c:pt idx="178">
                  <c:v>"江西 上饶"</c:v>
                </c:pt>
                <c:pt idx="179">
                  <c:v>"江西 新余"</c:v>
                </c:pt>
                <c:pt idx="180">
                  <c:v>"江西 宜春"</c:v>
                </c:pt>
                <c:pt idx="181">
                  <c:v>"辽宁 鞍山"</c:v>
                </c:pt>
                <c:pt idx="182">
                  <c:v>"辽宁 本溪"</c:v>
                </c:pt>
                <c:pt idx="183">
                  <c:v>"辽宁 朝阳"</c:v>
                </c:pt>
                <c:pt idx="184">
                  <c:v>"辽宁 大连"</c:v>
                </c:pt>
                <c:pt idx="185">
                  <c:v>"辽宁 丹东"</c:v>
                </c:pt>
                <c:pt idx="186">
                  <c:v>"辽宁 抚顺"</c:v>
                </c:pt>
                <c:pt idx="187">
                  <c:v>"辽宁 阜新"</c:v>
                </c:pt>
                <c:pt idx="188">
                  <c:v>"辽宁 葫芦岛"</c:v>
                </c:pt>
                <c:pt idx="189">
                  <c:v>"辽宁 锦州"</c:v>
                </c:pt>
                <c:pt idx="190">
                  <c:v>"辽宁 辽阳"</c:v>
                </c:pt>
                <c:pt idx="191">
                  <c:v>"辽宁 盘锦"</c:v>
                </c:pt>
                <c:pt idx="192">
                  <c:v>"辽宁 沈阳"</c:v>
                </c:pt>
                <c:pt idx="193">
                  <c:v>"辽宁 铁岭"</c:v>
                </c:pt>
                <c:pt idx="194">
                  <c:v>"辽宁 营口"</c:v>
                </c:pt>
                <c:pt idx="195">
                  <c:v>"辽宁"</c:v>
                </c:pt>
                <c:pt idx="196">
                  <c:v>"内蒙古 阿拉善盟"</c:v>
                </c:pt>
                <c:pt idx="197">
                  <c:v>"内蒙古 包头"</c:v>
                </c:pt>
                <c:pt idx="198">
                  <c:v>"内蒙古 赤峰"</c:v>
                </c:pt>
                <c:pt idx="199">
                  <c:v>"内蒙古 鄂尔多斯"</c:v>
                </c:pt>
                <c:pt idx="200">
                  <c:v>"内蒙古 呼和浩特"</c:v>
                </c:pt>
                <c:pt idx="201">
                  <c:v>"内蒙古 呼伦贝尔"</c:v>
                </c:pt>
                <c:pt idx="202">
                  <c:v>"内蒙古 通辽"</c:v>
                </c:pt>
                <c:pt idx="203">
                  <c:v>"内蒙古"</c:v>
                </c:pt>
                <c:pt idx="204">
                  <c:v>"宁夏 吴忠"</c:v>
                </c:pt>
                <c:pt idx="205">
                  <c:v>"宁夏 银川"</c:v>
                </c:pt>
                <c:pt idx="206">
                  <c:v>"其他"</c:v>
                </c:pt>
                <c:pt idx="207">
                  <c:v>"青海 果洛"</c:v>
                </c:pt>
                <c:pt idx="208">
                  <c:v>"青海 西宁"</c:v>
                </c:pt>
                <c:pt idx="209">
                  <c:v>"青海 玉树"</c:v>
                </c:pt>
                <c:pt idx="210">
                  <c:v>"青海"</c:v>
                </c:pt>
                <c:pt idx="211">
                  <c:v>"山东 滨州"</c:v>
                </c:pt>
                <c:pt idx="212">
                  <c:v>"山东 德州"</c:v>
                </c:pt>
                <c:pt idx="213">
                  <c:v>"山东 东营"</c:v>
                </c:pt>
                <c:pt idx="214">
                  <c:v>"山东 菏泽"</c:v>
                </c:pt>
                <c:pt idx="215">
                  <c:v>"山东 济南"</c:v>
                </c:pt>
                <c:pt idx="216">
                  <c:v>"山东 济宁"</c:v>
                </c:pt>
                <c:pt idx="217">
                  <c:v>"山东 聊城"</c:v>
                </c:pt>
                <c:pt idx="218">
                  <c:v>"山东 临沂"</c:v>
                </c:pt>
                <c:pt idx="219">
                  <c:v>"山东 青岛"</c:v>
                </c:pt>
                <c:pt idx="220">
                  <c:v>"山东 日照"</c:v>
                </c:pt>
                <c:pt idx="221">
                  <c:v>"山东 威海"</c:v>
                </c:pt>
                <c:pt idx="222">
                  <c:v>"山东 潍坊"</c:v>
                </c:pt>
                <c:pt idx="223">
                  <c:v>"山东 烟台"</c:v>
                </c:pt>
                <c:pt idx="224">
                  <c:v>"山东 枣庄"</c:v>
                </c:pt>
                <c:pt idx="225">
                  <c:v>"山东 淄博"</c:v>
                </c:pt>
                <c:pt idx="226">
                  <c:v>"山东"</c:v>
                </c:pt>
                <c:pt idx="227">
                  <c:v>"山西 大同"</c:v>
                </c:pt>
                <c:pt idx="228">
                  <c:v>"山西 晋城"</c:v>
                </c:pt>
                <c:pt idx="229">
                  <c:v>"山西 晋中"</c:v>
                </c:pt>
                <c:pt idx="230">
                  <c:v>"山西 临汾"</c:v>
                </c:pt>
                <c:pt idx="231">
                  <c:v>"山西 吕梁"</c:v>
                </c:pt>
                <c:pt idx="232">
                  <c:v>"山西 太原"</c:v>
                </c:pt>
                <c:pt idx="233">
                  <c:v>"山西 忻州"</c:v>
                </c:pt>
                <c:pt idx="234">
                  <c:v>"山西 阳泉"</c:v>
                </c:pt>
                <c:pt idx="235">
                  <c:v>"山西 运城"</c:v>
                </c:pt>
                <c:pt idx="236">
                  <c:v>"山西 长治"</c:v>
                </c:pt>
                <c:pt idx="237">
                  <c:v>"山西"</c:v>
                </c:pt>
                <c:pt idx="238">
                  <c:v>"陕西 宝鸡"</c:v>
                </c:pt>
                <c:pt idx="239">
                  <c:v>"陕西 汉中"</c:v>
                </c:pt>
                <c:pt idx="240">
                  <c:v>"陕西 商洛"</c:v>
                </c:pt>
                <c:pt idx="241">
                  <c:v>"陕西 铜川"</c:v>
                </c:pt>
                <c:pt idx="242">
                  <c:v>"陕西 渭南"</c:v>
                </c:pt>
                <c:pt idx="243">
                  <c:v>"陕西 西安"</c:v>
                </c:pt>
                <c:pt idx="244">
                  <c:v>"陕西 咸阳"</c:v>
                </c:pt>
                <c:pt idx="245">
                  <c:v>"陕西 榆林"</c:v>
                </c:pt>
                <c:pt idx="246">
                  <c:v>"陕西"</c:v>
                </c:pt>
                <c:pt idx="247">
                  <c:v>"上海 黄浦区"</c:v>
                </c:pt>
                <c:pt idx="248">
                  <c:v>"上海 嘉定区"</c:v>
                </c:pt>
                <c:pt idx="249">
                  <c:v>"上海 浦东新区"</c:v>
                </c:pt>
                <c:pt idx="250">
                  <c:v>"上海 青浦区"</c:v>
                </c:pt>
                <c:pt idx="251">
                  <c:v>"上海 松江区"</c:v>
                </c:pt>
                <c:pt idx="252">
                  <c:v>"上海 徐汇区"</c:v>
                </c:pt>
                <c:pt idx="253">
                  <c:v>"上海 杨浦区"</c:v>
                </c:pt>
                <c:pt idx="254">
                  <c:v>"上海 闸北区"</c:v>
                </c:pt>
                <c:pt idx="255">
                  <c:v>"上海 长宁区"</c:v>
                </c:pt>
                <c:pt idx="256">
                  <c:v>"上海"</c:v>
                </c:pt>
                <c:pt idx="257">
                  <c:v>"四川 巴中"</c:v>
                </c:pt>
                <c:pt idx="258">
                  <c:v>"四川 成都"</c:v>
                </c:pt>
                <c:pt idx="259">
                  <c:v>"四川 达州"</c:v>
                </c:pt>
                <c:pt idx="260">
                  <c:v>"四川 广安"</c:v>
                </c:pt>
                <c:pt idx="261">
                  <c:v>"四川 广元"</c:v>
                </c:pt>
                <c:pt idx="262">
                  <c:v>"四川 乐山"</c:v>
                </c:pt>
                <c:pt idx="263">
                  <c:v>"四川 凉山"</c:v>
                </c:pt>
                <c:pt idx="264">
                  <c:v>"四川 泸州"</c:v>
                </c:pt>
                <c:pt idx="265">
                  <c:v>"四川 眉山"</c:v>
                </c:pt>
                <c:pt idx="266">
                  <c:v>"四川 绵阳"</c:v>
                </c:pt>
                <c:pt idx="267">
                  <c:v>"四川 南充"</c:v>
                </c:pt>
                <c:pt idx="268">
                  <c:v>"四川 内江"</c:v>
                </c:pt>
                <c:pt idx="269">
                  <c:v>"四川 遂宁"</c:v>
                </c:pt>
                <c:pt idx="270">
                  <c:v>"四川 宜宾"</c:v>
                </c:pt>
                <c:pt idx="271">
                  <c:v>"四川 资阳"</c:v>
                </c:pt>
                <c:pt idx="272">
                  <c:v>"四川"</c:v>
                </c:pt>
                <c:pt idx="273">
                  <c:v>"台湾 其他"</c:v>
                </c:pt>
                <c:pt idx="274">
                  <c:v>"台湾 台北市"</c:v>
                </c:pt>
                <c:pt idx="275">
                  <c:v>"台湾"</c:v>
                </c:pt>
                <c:pt idx="276">
                  <c:v>"天津 滨海新区"</c:v>
                </c:pt>
                <c:pt idx="277">
                  <c:v>"天津 和平区"</c:v>
                </c:pt>
                <c:pt idx="278">
                  <c:v>"天津 河东区"</c:v>
                </c:pt>
                <c:pt idx="279">
                  <c:v>"天津 河西区"</c:v>
                </c:pt>
                <c:pt idx="280">
                  <c:v>"天津 武清区"</c:v>
                </c:pt>
                <c:pt idx="281">
                  <c:v>"天津"</c:v>
                </c:pt>
                <c:pt idx="282">
                  <c:v>"西藏 那曲"</c:v>
                </c:pt>
                <c:pt idx="283">
                  <c:v>"香港 其他"</c:v>
                </c:pt>
                <c:pt idx="284">
                  <c:v>"香港 中西区"</c:v>
                </c:pt>
                <c:pt idx="285">
                  <c:v>"香港"</c:v>
                </c:pt>
                <c:pt idx="286">
                  <c:v>"新疆 昌吉"</c:v>
                </c:pt>
                <c:pt idx="287">
                  <c:v>"新疆 哈密"</c:v>
                </c:pt>
                <c:pt idx="288">
                  <c:v>"新疆 克拉玛依"</c:v>
                </c:pt>
                <c:pt idx="289">
                  <c:v>"新疆 塔城"</c:v>
                </c:pt>
                <c:pt idx="290">
                  <c:v>"新疆 乌鲁木齐"</c:v>
                </c:pt>
                <c:pt idx="291">
                  <c:v>"新疆 伊犁"</c:v>
                </c:pt>
                <c:pt idx="292">
                  <c:v>"云南 楚雄"</c:v>
                </c:pt>
                <c:pt idx="293">
                  <c:v>"云南 大理"</c:v>
                </c:pt>
                <c:pt idx="294">
                  <c:v>"云南 昆明"</c:v>
                </c:pt>
                <c:pt idx="295">
                  <c:v>"云南 丽江"</c:v>
                </c:pt>
                <c:pt idx="296">
                  <c:v>"云南 普洱"</c:v>
                </c:pt>
                <c:pt idx="297">
                  <c:v>"云南 曲靖"</c:v>
                </c:pt>
                <c:pt idx="298">
                  <c:v>"云南 文山"</c:v>
                </c:pt>
                <c:pt idx="299">
                  <c:v>"云南 玉溪"</c:v>
                </c:pt>
                <c:pt idx="300">
                  <c:v>"云南 昭通"</c:v>
                </c:pt>
                <c:pt idx="301">
                  <c:v>"云南"</c:v>
                </c:pt>
                <c:pt idx="302">
                  <c:v>"浙江 杭州"</c:v>
                </c:pt>
                <c:pt idx="303">
                  <c:v>"浙江 湖州"</c:v>
                </c:pt>
                <c:pt idx="304">
                  <c:v>"浙江 嘉兴"</c:v>
                </c:pt>
                <c:pt idx="305">
                  <c:v>"浙江 金华"</c:v>
                </c:pt>
                <c:pt idx="306">
                  <c:v>"浙江 丽水"</c:v>
                </c:pt>
                <c:pt idx="307">
                  <c:v>"浙江 宁波"</c:v>
                </c:pt>
                <c:pt idx="308">
                  <c:v>"浙江 衢州"</c:v>
                </c:pt>
                <c:pt idx="309">
                  <c:v>"浙江 绍兴"</c:v>
                </c:pt>
                <c:pt idx="310">
                  <c:v>"浙江 台州"</c:v>
                </c:pt>
                <c:pt idx="311">
                  <c:v>"浙江 温州"</c:v>
                </c:pt>
                <c:pt idx="312">
                  <c:v>"浙江 舟山"</c:v>
                </c:pt>
                <c:pt idx="313">
                  <c:v>"浙江"</c:v>
                </c:pt>
                <c:pt idx="314">
                  <c:v>"重庆 巴南区"</c:v>
                </c:pt>
                <c:pt idx="315">
                  <c:v>"重庆 璧山县"</c:v>
                </c:pt>
                <c:pt idx="316">
                  <c:v>"重庆 江津市"</c:v>
                </c:pt>
                <c:pt idx="317">
                  <c:v>"重庆 九龙坡区"</c:v>
                </c:pt>
                <c:pt idx="318">
                  <c:v>"重庆 南岸区"</c:v>
                </c:pt>
                <c:pt idx="319">
                  <c:v>"重庆 黔江区"</c:v>
                </c:pt>
                <c:pt idx="320">
                  <c:v>"重庆 沙坪坝区"</c:v>
                </c:pt>
                <c:pt idx="321">
                  <c:v>"重庆 万州区"</c:v>
                </c:pt>
                <c:pt idx="322">
                  <c:v>"重庆 永川区"</c:v>
                </c:pt>
                <c:pt idx="323">
                  <c:v>"重庆 渝北区"</c:v>
                </c:pt>
                <c:pt idx="324">
                  <c:v>"重庆"</c:v>
                </c:pt>
              </c:strCache>
            </c:strRef>
          </c:cat>
          <c:val>
            <c:numRef>
              <c:f>图表!$X$3:$X$327</c:f>
              <c:numCache>
                <c:formatCode>General</c:formatCode>
                <c:ptCount val="325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7.0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4.0</c:v>
                </c:pt>
                <c:pt idx="12">
                  <c:v>2.0</c:v>
                </c:pt>
                <c:pt idx="13">
                  <c:v>6.0</c:v>
                </c:pt>
                <c:pt idx="14">
                  <c:v>1.0</c:v>
                </c:pt>
                <c:pt idx="15">
                  <c:v>2.0</c:v>
                </c:pt>
                <c:pt idx="16">
                  <c:v>10.0</c:v>
                </c:pt>
                <c:pt idx="17">
                  <c:v>1.0</c:v>
                </c:pt>
                <c:pt idx="18">
                  <c:v>13.0</c:v>
                </c:pt>
                <c:pt idx="19">
                  <c:v>1.0</c:v>
                </c:pt>
                <c:pt idx="20">
                  <c:v>4.0</c:v>
                </c:pt>
                <c:pt idx="21">
                  <c:v>7.0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54.0</c:v>
                </c:pt>
                <c:pt idx="27">
                  <c:v>4.0</c:v>
                </c:pt>
                <c:pt idx="28">
                  <c:v>1.0</c:v>
                </c:pt>
                <c:pt idx="29">
                  <c:v>3.0</c:v>
                </c:pt>
                <c:pt idx="30">
                  <c:v>9.0</c:v>
                </c:pt>
                <c:pt idx="31">
                  <c:v>2.0</c:v>
                </c:pt>
                <c:pt idx="32">
                  <c:v>10.0</c:v>
                </c:pt>
                <c:pt idx="33">
                  <c:v>3.0</c:v>
                </c:pt>
                <c:pt idx="34">
                  <c:v>4.0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8.0</c:v>
                </c:pt>
                <c:pt idx="40">
                  <c:v>2.0</c:v>
                </c:pt>
                <c:pt idx="41">
                  <c:v>3.0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12.0</c:v>
                </c:pt>
                <c:pt idx="47">
                  <c:v>10.0</c:v>
                </c:pt>
                <c:pt idx="48">
                  <c:v>25.0</c:v>
                </c:pt>
                <c:pt idx="49">
                  <c:v>1.0</c:v>
                </c:pt>
                <c:pt idx="50">
                  <c:v>3.0</c:v>
                </c:pt>
                <c:pt idx="51">
                  <c:v>2.0</c:v>
                </c:pt>
                <c:pt idx="52">
                  <c:v>4.0</c:v>
                </c:pt>
                <c:pt idx="53">
                  <c:v>4.0</c:v>
                </c:pt>
                <c:pt idx="54">
                  <c:v>1.0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16.0</c:v>
                </c:pt>
                <c:pt idx="59">
                  <c:v>3.0</c:v>
                </c:pt>
                <c:pt idx="60">
                  <c:v>1.0</c:v>
                </c:pt>
                <c:pt idx="61">
                  <c:v>5.0</c:v>
                </c:pt>
                <c:pt idx="62">
                  <c:v>2.0</c:v>
                </c:pt>
                <c:pt idx="63">
                  <c:v>4.0</c:v>
                </c:pt>
                <c:pt idx="64">
                  <c:v>1.0</c:v>
                </c:pt>
                <c:pt idx="65">
                  <c:v>14.0</c:v>
                </c:pt>
                <c:pt idx="66">
                  <c:v>4.0</c:v>
                </c:pt>
                <c:pt idx="67">
                  <c:v>1.0</c:v>
                </c:pt>
                <c:pt idx="68">
                  <c:v>14.0</c:v>
                </c:pt>
                <c:pt idx="69">
                  <c:v>2.0</c:v>
                </c:pt>
                <c:pt idx="70">
                  <c:v>1.0</c:v>
                </c:pt>
                <c:pt idx="71">
                  <c:v>4.0</c:v>
                </c:pt>
                <c:pt idx="72">
                  <c:v>2.0</c:v>
                </c:pt>
                <c:pt idx="73">
                  <c:v>2.0</c:v>
                </c:pt>
                <c:pt idx="74">
                  <c:v>5.0</c:v>
                </c:pt>
                <c:pt idx="75">
                  <c:v>1.0</c:v>
                </c:pt>
                <c:pt idx="76">
                  <c:v>2.0</c:v>
                </c:pt>
                <c:pt idx="77">
                  <c:v>4.0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4.0</c:v>
                </c:pt>
                <c:pt idx="83">
                  <c:v>3.0</c:v>
                </c:pt>
                <c:pt idx="84">
                  <c:v>5.0</c:v>
                </c:pt>
                <c:pt idx="85">
                  <c:v>5.0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7.0</c:v>
                </c:pt>
                <c:pt idx="92">
                  <c:v>9.0</c:v>
                </c:pt>
                <c:pt idx="93">
                  <c:v>2.0</c:v>
                </c:pt>
                <c:pt idx="94">
                  <c:v>1.0</c:v>
                </c:pt>
                <c:pt idx="95">
                  <c:v>4.0</c:v>
                </c:pt>
                <c:pt idx="96">
                  <c:v>1.0</c:v>
                </c:pt>
                <c:pt idx="97">
                  <c:v>4.0</c:v>
                </c:pt>
                <c:pt idx="98">
                  <c:v>2.0</c:v>
                </c:pt>
                <c:pt idx="99">
                  <c:v>15.0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2.0</c:v>
                </c:pt>
                <c:pt idx="105">
                  <c:v>5.0</c:v>
                </c:pt>
                <c:pt idx="106">
                  <c:v>4.0</c:v>
                </c:pt>
                <c:pt idx="107">
                  <c:v>3.0</c:v>
                </c:pt>
                <c:pt idx="108">
                  <c:v>2.0</c:v>
                </c:pt>
                <c:pt idx="109">
                  <c:v>6.0</c:v>
                </c:pt>
                <c:pt idx="110">
                  <c:v>1.0</c:v>
                </c:pt>
                <c:pt idx="111">
                  <c:v>2.0</c:v>
                </c:pt>
                <c:pt idx="112">
                  <c:v>2.0</c:v>
                </c:pt>
                <c:pt idx="113">
                  <c:v>4.0</c:v>
                </c:pt>
                <c:pt idx="114">
                  <c:v>4.0</c:v>
                </c:pt>
                <c:pt idx="115">
                  <c:v>7.0</c:v>
                </c:pt>
                <c:pt idx="116">
                  <c:v>3.0</c:v>
                </c:pt>
                <c:pt idx="117">
                  <c:v>19.0</c:v>
                </c:pt>
                <c:pt idx="118">
                  <c:v>3.0</c:v>
                </c:pt>
                <c:pt idx="119">
                  <c:v>2.0</c:v>
                </c:pt>
                <c:pt idx="120">
                  <c:v>10.0</c:v>
                </c:pt>
                <c:pt idx="121">
                  <c:v>1.0</c:v>
                </c:pt>
                <c:pt idx="122">
                  <c:v>12.0</c:v>
                </c:pt>
                <c:pt idx="123">
                  <c:v>1.0</c:v>
                </c:pt>
                <c:pt idx="124">
                  <c:v>5.0</c:v>
                </c:pt>
                <c:pt idx="125">
                  <c:v>3.0</c:v>
                </c:pt>
                <c:pt idx="126">
                  <c:v>1.0</c:v>
                </c:pt>
                <c:pt idx="127">
                  <c:v>4.0</c:v>
                </c:pt>
                <c:pt idx="128">
                  <c:v>2.0</c:v>
                </c:pt>
                <c:pt idx="129">
                  <c:v>1.0</c:v>
                </c:pt>
                <c:pt idx="130">
                  <c:v>5.0</c:v>
                </c:pt>
                <c:pt idx="131">
                  <c:v>1.0</c:v>
                </c:pt>
                <c:pt idx="132">
                  <c:v>17.0</c:v>
                </c:pt>
                <c:pt idx="133">
                  <c:v>1.0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6.0</c:v>
                </c:pt>
                <c:pt idx="138">
                  <c:v>1.0</c:v>
                </c:pt>
                <c:pt idx="139">
                  <c:v>2.0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4.0</c:v>
                </c:pt>
                <c:pt idx="146">
                  <c:v>3.0</c:v>
                </c:pt>
                <c:pt idx="147">
                  <c:v>1.0</c:v>
                </c:pt>
                <c:pt idx="148">
                  <c:v>2.0</c:v>
                </c:pt>
                <c:pt idx="149">
                  <c:v>13.0</c:v>
                </c:pt>
                <c:pt idx="150">
                  <c:v>4.0</c:v>
                </c:pt>
                <c:pt idx="151">
                  <c:v>2.0</c:v>
                </c:pt>
                <c:pt idx="152">
                  <c:v>3.0</c:v>
                </c:pt>
                <c:pt idx="153">
                  <c:v>1.0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10.0</c:v>
                </c:pt>
                <c:pt idx="158">
                  <c:v>2.0</c:v>
                </c:pt>
                <c:pt idx="159">
                  <c:v>5.0</c:v>
                </c:pt>
                <c:pt idx="160">
                  <c:v>2.0</c:v>
                </c:pt>
                <c:pt idx="161">
                  <c:v>7.0</c:v>
                </c:pt>
                <c:pt idx="162">
                  <c:v>1.0</c:v>
                </c:pt>
                <c:pt idx="163">
                  <c:v>11.0</c:v>
                </c:pt>
                <c:pt idx="164">
                  <c:v>2.0</c:v>
                </c:pt>
                <c:pt idx="165">
                  <c:v>5.0</c:v>
                </c:pt>
                <c:pt idx="166">
                  <c:v>1.0</c:v>
                </c:pt>
                <c:pt idx="167">
                  <c:v>5.0</c:v>
                </c:pt>
                <c:pt idx="168">
                  <c:v>4.0</c:v>
                </c:pt>
                <c:pt idx="169">
                  <c:v>3.0</c:v>
                </c:pt>
                <c:pt idx="170">
                  <c:v>6.0</c:v>
                </c:pt>
                <c:pt idx="171">
                  <c:v>2.0</c:v>
                </c:pt>
                <c:pt idx="172">
                  <c:v>7.0</c:v>
                </c:pt>
                <c:pt idx="173">
                  <c:v>3.0</c:v>
                </c:pt>
                <c:pt idx="174">
                  <c:v>1.0</c:v>
                </c:pt>
                <c:pt idx="175">
                  <c:v>1.0</c:v>
                </c:pt>
                <c:pt idx="176">
                  <c:v>11.0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6.0</c:v>
                </c:pt>
                <c:pt idx="181">
                  <c:v>2.0</c:v>
                </c:pt>
                <c:pt idx="182">
                  <c:v>1.0</c:v>
                </c:pt>
                <c:pt idx="183">
                  <c:v>3.0</c:v>
                </c:pt>
                <c:pt idx="184">
                  <c:v>5.0</c:v>
                </c:pt>
                <c:pt idx="185">
                  <c:v>2.0</c:v>
                </c:pt>
                <c:pt idx="186">
                  <c:v>1.0</c:v>
                </c:pt>
                <c:pt idx="187">
                  <c:v>1.0</c:v>
                </c:pt>
                <c:pt idx="188">
                  <c:v>4.0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16.0</c:v>
                </c:pt>
                <c:pt idx="193">
                  <c:v>3.0</c:v>
                </c:pt>
                <c:pt idx="194">
                  <c:v>1.0</c:v>
                </c:pt>
                <c:pt idx="195">
                  <c:v>7.0</c:v>
                </c:pt>
                <c:pt idx="196">
                  <c:v>1.0</c:v>
                </c:pt>
                <c:pt idx="197">
                  <c:v>3.0</c:v>
                </c:pt>
                <c:pt idx="198">
                  <c:v>2.0</c:v>
                </c:pt>
                <c:pt idx="199">
                  <c:v>1.0</c:v>
                </c:pt>
                <c:pt idx="200">
                  <c:v>4.0</c:v>
                </c:pt>
                <c:pt idx="201">
                  <c:v>1.0</c:v>
                </c:pt>
                <c:pt idx="202">
                  <c:v>1.0</c:v>
                </c:pt>
                <c:pt idx="203">
                  <c:v>5.0</c:v>
                </c:pt>
                <c:pt idx="204">
                  <c:v>1.0</c:v>
                </c:pt>
                <c:pt idx="205">
                  <c:v>3.0</c:v>
                </c:pt>
                <c:pt idx="206">
                  <c:v>295.0</c:v>
                </c:pt>
                <c:pt idx="207">
                  <c:v>1.0</c:v>
                </c:pt>
                <c:pt idx="208">
                  <c:v>3.0</c:v>
                </c:pt>
                <c:pt idx="209">
                  <c:v>1.0</c:v>
                </c:pt>
                <c:pt idx="210">
                  <c:v>2.0</c:v>
                </c:pt>
                <c:pt idx="211">
                  <c:v>4.0</c:v>
                </c:pt>
                <c:pt idx="212">
                  <c:v>2.0</c:v>
                </c:pt>
                <c:pt idx="213">
                  <c:v>1.0</c:v>
                </c:pt>
                <c:pt idx="214">
                  <c:v>3.0</c:v>
                </c:pt>
                <c:pt idx="215">
                  <c:v>16.0</c:v>
                </c:pt>
                <c:pt idx="216">
                  <c:v>9.0</c:v>
                </c:pt>
                <c:pt idx="217">
                  <c:v>1.0</c:v>
                </c:pt>
                <c:pt idx="218">
                  <c:v>6.0</c:v>
                </c:pt>
                <c:pt idx="219">
                  <c:v>8.0</c:v>
                </c:pt>
                <c:pt idx="220">
                  <c:v>2.0</c:v>
                </c:pt>
                <c:pt idx="221">
                  <c:v>1.0</c:v>
                </c:pt>
                <c:pt idx="222">
                  <c:v>7.0</c:v>
                </c:pt>
                <c:pt idx="223">
                  <c:v>7.0</c:v>
                </c:pt>
                <c:pt idx="224">
                  <c:v>2.0</c:v>
                </c:pt>
                <c:pt idx="225">
                  <c:v>6.0</c:v>
                </c:pt>
                <c:pt idx="226">
                  <c:v>9.0</c:v>
                </c:pt>
                <c:pt idx="227">
                  <c:v>4.0</c:v>
                </c:pt>
                <c:pt idx="228">
                  <c:v>1.0</c:v>
                </c:pt>
                <c:pt idx="229">
                  <c:v>3.0</c:v>
                </c:pt>
                <c:pt idx="230">
                  <c:v>1.0</c:v>
                </c:pt>
                <c:pt idx="231">
                  <c:v>2.0</c:v>
                </c:pt>
                <c:pt idx="232">
                  <c:v>5.0</c:v>
                </c:pt>
                <c:pt idx="233">
                  <c:v>1.0</c:v>
                </c:pt>
                <c:pt idx="234">
                  <c:v>1.0</c:v>
                </c:pt>
                <c:pt idx="235">
                  <c:v>3.0</c:v>
                </c:pt>
                <c:pt idx="236">
                  <c:v>6.0</c:v>
                </c:pt>
                <c:pt idx="237">
                  <c:v>5.0</c:v>
                </c:pt>
                <c:pt idx="238">
                  <c:v>2.0</c:v>
                </c:pt>
                <c:pt idx="239">
                  <c:v>4.0</c:v>
                </c:pt>
                <c:pt idx="240">
                  <c:v>3.0</c:v>
                </c:pt>
                <c:pt idx="241">
                  <c:v>1.0</c:v>
                </c:pt>
                <c:pt idx="242">
                  <c:v>3.0</c:v>
                </c:pt>
                <c:pt idx="243">
                  <c:v>19.0</c:v>
                </c:pt>
                <c:pt idx="244">
                  <c:v>2.0</c:v>
                </c:pt>
                <c:pt idx="245">
                  <c:v>2.0</c:v>
                </c:pt>
                <c:pt idx="246">
                  <c:v>3.0</c:v>
                </c:pt>
                <c:pt idx="247">
                  <c:v>9.0</c:v>
                </c:pt>
                <c:pt idx="248">
                  <c:v>1.0</c:v>
                </c:pt>
                <c:pt idx="249">
                  <c:v>3.0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1.0</c:v>
                </c:pt>
                <c:pt idx="256">
                  <c:v>22.0</c:v>
                </c:pt>
                <c:pt idx="257">
                  <c:v>1.0</c:v>
                </c:pt>
                <c:pt idx="258">
                  <c:v>21.0</c:v>
                </c:pt>
                <c:pt idx="259">
                  <c:v>1.0</c:v>
                </c:pt>
                <c:pt idx="260">
                  <c:v>3.0</c:v>
                </c:pt>
                <c:pt idx="261">
                  <c:v>1.0</c:v>
                </c:pt>
                <c:pt idx="262">
                  <c:v>2.0</c:v>
                </c:pt>
                <c:pt idx="263">
                  <c:v>4.0</c:v>
                </c:pt>
                <c:pt idx="264">
                  <c:v>4.0</c:v>
                </c:pt>
                <c:pt idx="265">
                  <c:v>2.0</c:v>
                </c:pt>
                <c:pt idx="266">
                  <c:v>2.0</c:v>
                </c:pt>
                <c:pt idx="267">
                  <c:v>4.0</c:v>
                </c:pt>
                <c:pt idx="268">
                  <c:v>3.0</c:v>
                </c:pt>
                <c:pt idx="269">
                  <c:v>2.0</c:v>
                </c:pt>
                <c:pt idx="270">
                  <c:v>1.0</c:v>
                </c:pt>
                <c:pt idx="271">
                  <c:v>3.0</c:v>
                </c:pt>
                <c:pt idx="272">
                  <c:v>10.0</c:v>
                </c:pt>
                <c:pt idx="273">
                  <c:v>4.0</c:v>
                </c:pt>
                <c:pt idx="274">
                  <c:v>4.0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8.0</c:v>
                </c:pt>
                <c:pt idx="282">
                  <c:v>1.0</c:v>
                </c:pt>
                <c:pt idx="283">
                  <c:v>2.0</c:v>
                </c:pt>
                <c:pt idx="284">
                  <c:v>1.0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1.0</c:v>
                </c:pt>
                <c:pt idx="289">
                  <c:v>1.0</c:v>
                </c:pt>
                <c:pt idx="290">
                  <c:v>4.0</c:v>
                </c:pt>
                <c:pt idx="291">
                  <c:v>1.0</c:v>
                </c:pt>
                <c:pt idx="292">
                  <c:v>1.0</c:v>
                </c:pt>
                <c:pt idx="293">
                  <c:v>4.0</c:v>
                </c:pt>
                <c:pt idx="294">
                  <c:v>7.0</c:v>
                </c:pt>
                <c:pt idx="295">
                  <c:v>1.0</c:v>
                </c:pt>
                <c:pt idx="296">
                  <c:v>1.0</c:v>
                </c:pt>
                <c:pt idx="297">
                  <c:v>2.0</c:v>
                </c:pt>
                <c:pt idx="298">
                  <c:v>1.0</c:v>
                </c:pt>
                <c:pt idx="299">
                  <c:v>1.0</c:v>
                </c:pt>
                <c:pt idx="300">
                  <c:v>4.0</c:v>
                </c:pt>
                <c:pt idx="301">
                  <c:v>4.0</c:v>
                </c:pt>
                <c:pt idx="302">
                  <c:v>9.0</c:v>
                </c:pt>
                <c:pt idx="303">
                  <c:v>2.0</c:v>
                </c:pt>
                <c:pt idx="304">
                  <c:v>5.0</c:v>
                </c:pt>
                <c:pt idx="305">
                  <c:v>6.0</c:v>
                </c:pt>
                <c:pt idx="306">
                  <c:v>2.0</c:v>
                </c:pt>
                <c:pt idx="307">
                  <c:v>10.0</c:v>
                </c:pt>
                <c:pt idx="308">
                  <c:v>3.0</c:v>
                </c:pt>
                <c:pt idx="309">
                  <c:v>8.0</c:v>
                </c:pt>
                <c:pt idx="310">
                  <c:v>4.0</c:v>
                </c:pt>
                <c:pt idx="311">
                  <c:v>9.0</c:v>
                </c:pt>
                <c:pt idx="312">
                  <c:v>2.0</c:v>
                </c:pt>
                <c:pt idx="313">
                  <c:v>8.0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2.0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658032"/>
        <c:axId val="-54655712"/>
      </c:barChart>
      <c:catAx>
        <c:axId val="-546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4655712"/>
        <c:crosses val="autoZero"/>
        <c:auto val="1"/>
        <c:lblAlgn val="ctr"/>
        <c:lblOffset val="100"/>
        <c:noMultiLvlLbl val="0"/>
      </c:catAx>
      <c:valAx>
        <c:axId val="-546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465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0</xdr:row>
      <xdr:rowOff>158750</xdr:rowOff>
    </xdr:from>
    <xdr:to>
      <xdr:col>8</xdr:col>
      <xdr:colOff>749300</xdr:colOff>
      <xdr:row>15</xdr:row>
      <xdr:rowOff>44450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406400</xdr:colOff>
      <xdr:row>18</xdr:row>
      <xdr:rowOff>158750</xdr:rowOff>
    </xdr:from>
    <xdr:to>
      <xdr:col>8</xdr:col>
      <xdr:colOff>635000</xdr:colOff>
      <xdr:row>33</xdr:row>
      <xdr:rowOff>44450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317500</xdr:colOff>
      <xdr:row>38</xdr:row>
      <xdr:rowOff>158750</xdr:rowOff>
    </xdr:from>
    <xdr:to>
      <xdr:col>8</xdr:col>
      <xdr:colOff>546100</xdr:colOff>
      <xdr:row>53</xdr:row>
      <xdr:rowOff>44450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469900</xdr:colOff>
      <xdr:row>0</xdr:row>
      <xdr:rowOff>0</xdr:rowOff>
    </xdr:from>
    <xdr:to>
      <xdr:col>20</xdr:col>
      <xdr:colOff>812800</xdr:colOff>
      <xdr:row>16</xdr:row>
      <xdr:rowOff>82550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609600</xdr:colOff>
      <xdr:row>1</xdr:row>
      <xdr:rowOff>69850</xdr:rowOff>
    </xdr:from>
    <xdr:to>
      <xdr:col>30</xdr:col>
      <xdr:colOff>228600</xdr:colOff>
      <xdr:row>15</xdr:row>
      <xdr:rowOff>146050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423.025438888886" createdVersion="4" refreshedVersion="4" minRefreshableVersion="3" recordCount="1524">
  <cacheSource type="worksheet">
    <worksheetSource ref="N1:N1048576" sheet="weibo_user"/>
  </cacheSource>
  <cacheFields count="1">
    <cacheField name="sex" numFmtId="0">
      <sharedItems containsBlank="1" count="4">
        <s v="&quot;女&quot;"/>
        <s v="&quot;男&quot;"/>
        <s v="&quot;&quo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423.029042939816" createdVersion="4" refreshedVersion="4" minRefreshableVersion="3" recordCount="1524">
  <cacheSource type="worksheet">
    <worksheetSource ref="K1:K1048576" sheet="weibo_user"/>
  </cacheSource>
  <cacheFields count="1">
    <cacheField name="credit" numFmtId="0">
      <sharedItems containsBlank="1" count="7">
        <s v="&quot;信用极好&quot;"/>
        <s v="&quot;信用较低&quot;"/>
        <s v="&quot;暂无信用分&quot;"/>
        <s v="&quot;&quot;"/>
        <s v="&quot;信用一般&quot;"/>
        <s v="&quot;信用较好&quo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423.029955439815" createdVersion="4" refreshedVersion="4" minRefreshableVersion="3" recordCount="1524">
  <cacheSource type="worksheet">
    <worksheetSource ref="J1:J1048576" sheet="weibo_user"/>
  </cacheSource>
  <cacheFields count="1">
    <cacheField name="level" numFmtId="0">
      <sharedItems containsBlank="1" count="39">
        <s v="&quot;LV 45&quot;"/>
        <s v="&quot;LV 4&quot;"/>
        <s v="&quot;LV 1&quot;"/>
        <s v="&quot;&quot;"/>
        <s v="&quot;LV 22&quot;"/>
        <s v="&quot;LV 2&quot;"/>
        <s v="&quot;LV 9&quot;"/>
        <s v="&quot;LV 3&quot;"/>
        <s v="&quot;LV 21&quot;"/>
        <s v="&quot;LV 24&quot;"/>
        <s v="&quot;LV 8&quot;"/>
        <s v="&quot;LV 13&quot;"/>
        <s v="&quot;LV 6&quot;"/>
        <s v="&quot;LV 7&quot;"/>
        <s v="&quot;LV 14&quot;"/>
        <s v="&quot;LV 5&quot;"/>
        <s v="&quot;LV 11&quot;"/>
        <s v="&quot;LV 10&quot;"/>
        <s v="&quot;LV 17&quot;"/>
        <s v="&quot;LV 28&quot;"/>
        <s v="&quot;LV 23&quot;"/>
        <s v="&quot;LV 20&quot;"/>
        <s v="&quot;LV 15&quot;"/>
        <s v="&quot;LV 18&quot;"/>
        <s v="&quot;LV 16&quot;"/>
        <s v="&quot;LV 12&quot;"/>
        <s v="&quot;LV 25&quot;"/>
        <s v="&quot;LV 35&quot;"/>
        <s v="&quot;LV 34&quot;"/>
        <s v="&quot;LV 32&quot;"/>
        <s v="&quot;LV 27&quot;"/>
        <s v="&quot;LV 26&quot;"/>
        <s v="&quot;LV 19&quot;"/>
        <s v="&quot;LV 29&quot;"/>
        <s v="&quot;LV 30&quot;"/>
        <s v="&quot;LV 31&quot;"/>
        <s v="&quot;LV 37&quot;"/>
        <s v="&quot;LV 33&quo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423.031874652777" createdVersion="4" refreshedVersion="4" minRefreshableVersion="3" recordCount="1524">
  <cacheSource type="worksheet">
    <worksheetSource ref="L1:L1048576" sheet="weibo_user"/>
  </cacheSource>
  <cacheFields count="1">
    <cacheField name="reg_time" numFmtId="0">
      <sharedItems containsBlank="1" count="894">
        <s v="&quot;2009-08-28&quot;"/>
        <s v="&quot;2016-12-03&quot;"/>
        <s v="&quot;2017-10-16&quot;"/>
        <s v="&quot;2017-10-26&quot;"/>
        <s v="&quot;&quot;"/>
        <s v="&quot;2017-01-30&quot;"/>
        <s v="&quot;2011-12-08&quot;"/>
        <s v="&quot;2012-11-18&quot;"/>
        <s v="&quot;2014-11-29&quot;"/>
        <s v="&quot;2014-10-29&quot;"/>
        <s v="&quot;2016-04-14&quot;"/>
        <s v="&quot;2017-10-29&quot;"/>
        <s v="&quot;2017-10-22&quot;"/>
        <s v="&quot;2017-10-10&quot;"/>
        <s v="&quot;2015-06-18&quot;"/>
        <s v="&quot;2016-10-20&quot;"/>
        <s v="&quot;2016-10-16&quot;"/>
        <s v="&quot;2016-10-13&quot;"/>
        <s v="&quot;2015-01-26&quot;"/>
        <s v="&quot;2015-09-09&quot;"/>
        <s v="&quot;2015-08-08&quot;"/>
        <s v="&quot;2015-05-31&quot;"/>
        <s v="&quot;2017-06-06&quot;"/>
        <s v="&quot;2011-05-06&quot;"/>
        <s v="&quot;2015-11-29&quot;"/>
        <s v="&quot;2017-10-28&quot;"/>
        <s v="&quot;2012-02-10&quot;"/>
        <s v="&quot;2016-12-15&quot;"/>
        <s v="&quot;2016-11-10&quot;"/>
        <s v="&quot;2011-09-08&quot;"/>
        <s v="&quot;2016-01-31&quot;"/>
        <s v="&quot;2014-11-05&quot;"/>
        <s v="&quot;2016-06-12&quot;"/>
        <s v="&quot;2017-04-02&quot;"/>
        <s v="&quot;2016-12-18&quot;"/>
        <s v="&quot;2017-06-12&quot;"/>
        <s v="&quot;2016-11-20&quot;"/>
        <s v="&quot;2011-11-16&quot;"/>
        <s v="&quot;2016-03-11&quot;"/>
        <s v="&quot;2015-07-11&quot;"/>
        <s v="&quot;2014-08-22&quot;"/>
        <s v="&quot;2010-06-12&quot;"/>
        <s v="&quot;2017-08-06&quot;"/>
        <s v="&quot;2014-10-24&quot;"/>
        <s v="&quot;2017-08-18&quot;"/>
        <s v="&quot;2017-08-13&quot;"/>
        <s v="&quot;2016-12-10&quot;"/>
        <s v="&quot;2016-04-07&quot;"/>
        <s v="&quot;2015-12-22&quot;"/>
        <s v="&quot;2017-06-20&quot;"/>
        <s v="&quot;2016-09-11&quot;"/>
        <s v="&quot;2017-07-12&quot;"/>
        <s v="&quot;2017-03-08&quot;"/>
        <s v="&quot;2017-10-13&quot;"/>
        <s v="&quot;2015-11-01&quot;"/>
        <s v="&quot;2014-01-24&quot;"/>
        <s v="&quot;2016-07-06&quot;"/>
        <s v="&quot;2016-03-24&quot;"/>
        <s v="&quot;2017-07-27&quot;"/>
        <s v="&quot;2017-04-24&quot;"/>
        <s v="&quot;2017-01-20&quot;"/>
        <s v="&quot;2017-05-03&quot;"/>
        <s v="&quot;2014-07-26&quot;"/>
        <s v="&quot;2015-10-29&quot;"/>
        <s v="&quot;2017-08-16&quot;"/>
        <s v="&quot;2014-10-18&quot;"/>
        <s v="&quot;2015-03-02&quot;"/>
        <s v="&quot;2017-07-08&quot;"/>
        <s v="&quot;2017-07-24&quot;"/>
        <s v="&quot;2012-10-20&quot;"/>
        <s v="&quot;2016-10-01&quot;"/>
        <s v="&quot;2016-08-08&quot;"/>
        <s v="&quot;2016-04-03&quot;"/>
        <s v="&quot;2014-05-09&quot;"/>
        <s v="&quot;2016-04-09&quot;"/>
        <s v="&quot;2017-09-16&quot;"/>
        <s v="&quot;2017-10-04&quot;"/>
        <s v="&quot;2016-07-14&quot;"/>
        <s v="&quot;2017-05-01&quot;"/>
        <s v="&quot;2011-06-22&quot;"/>
        <s v="&quot;2014-06-24&quot;"/>
        <s v="&quot;2017-05-05&quot;"/>
        <s v="&quot;2015-06-06&quot;"/>
        <s v="&quot;2016-09-04&quot;"/>
        <s v="&quot;2017-10-01&quot;"/>
        <s v="&quot;2011-11-12&quot;"/>
        <s v="&quot;2013-11-18&quot;"/>
        <s v="&quot;2014-12-18&quot;"/>
        <s v="&quot;2017-01-09&quot;"/>
        <s v="&quot;2015-05-12&quot;"/>
        <s v="&quot;2017-08-01&quot;"/>
        <s v="&quot;2017-01-11&quot;"/>
        <s v="&quot;2012-10-06&quot;"/>
        <s v="&quot;2015-02-12&quot;"/>
        <s v="&quot;2012-07-06&quot;"/>
        <s v="&quot;2017-07-28&quot;"/>
        <s v="&quot;2016-08-15&quot;"/>
        <s v="&quot;2016-04-08&quot;"/>
        <s v="&quot;2016-10-15&quot;"/>
        <s v="&quot;2013-04-03&quot;"/>
        <s v="&quot;2016-02-05&quot;"/>
        <s v="&quot;2017-05-07&quot;"/>
        <s v="&quot;2014-10-01&quot;"/>
        <s v="&quot;2015-03-17&quot;"/>
        <s v="&quot;2015-11-14&quot;"/>
        <s v="&quot;2013-04-25&quot;"/>
        <s v="&quot;2016-05-19&quot;"/>
        <s v="&quot;2015-01-23&quot;"/>
        <s v="&quot;2017-07-04&quot;"/>
        <s v="&quot;2017-10-03&quot;"/>
        <s v="&quot;2015-08-02&quot;"/>
        <s v="&quot;2015-09-30&quot;"/>
        <s v="&quot;2017-03-02&quot;"/>
        <s v="&quot;2013-05-14&quot;"/>
        <s v="&quot;2017-09-23&quot;"/>
        <s v="&quot;2015-08-03&quot;"/>
        <s v="&quot;2017-06-15&quot;"/>
        <s v="&quot;2016-07-07&quot;"/>
        <s v="&quot;2014-01-21&quot;"/>
        <s v="&quot;2015-11-18&quot;"/>
        <s v="&quot;2014-08-20&quot;"/>
        <s v="&quot;2017-10-15&quot;"/>
        <s v="&quot;2017-03-05&quot;"/>
        <s v="&quot;2017-10-08&quot;"/>
        <s v="&quot;2016-02-27&quot;"/>
        <s v="&quot;2012-12-08&quot;"/>
        <s v="&quot;2016-04-21&quot;"/>
        <s v="&quot;2010-09-03&quot;"/>
        <s v="&quot;2010-08-29&quot;"/>
        <s v="&quot;2011-10-28&quot;"/>
        <s v="&quot;2011-02-13&quot;"/>
        <s v="&quot;2015-05-30&quot;"/>
        <s v="&quot;2017-10-25&quot;"/>
        <s v="&quot;2015-11-06&quot;"/>
        <s v="&quot;2014-03-05&quot;"/>
        <s v="&quot;2016-12-19&quot;"/>
        <s v="&quot;2017-07-25&quot;"/>
        <s v="&quot;2016-09-01&quot;"/>
        <s v="&quot;2009-11-01&quot;"/>
        <s v="&quot;2016-08-23&quot;"/>
        <s v="&quot;2017-09-30&quot;"/>
        <s v="&quot;2015-07-30&quot;"/>
        <s v="&quot;2015-05-21&quot;"/>
        <s v="&quot;2015-04-30&quot;"/>
        <s v="&quot;2016-08-01&quot;"/>
        <s v="&quot;2013-09-18&quot;"/>
        <s v="&quot;2015-09-02&quot;"/>
        <s v="&quot;2011-03-16&quot;"/>
        <s v="&quot;2017-01-08&quot;"/>
        <s v="&quot;2014-08-08&quot;"/>
        <s v="&quot;2017-06-04&quot;"/>
        <s v="&quot;2017-10-19&quot;"/>
        <s v="&quot;2016-02-19&quot;"/>
        <s v="&quot;2014-09-20&quot;"/>
        <s v="&quot;2017-07-29&quot;"/>
        <s v="&quot;2013-02-16&quot;"/>
        <s v="&quot;2012-03-17&quot;"/>
        <s v="&quot;2017-05-12&quot;"/>
        <s v="&quot;2017-10-14&quot;"/>
        <s v="&quot;2013-01-31&quot;"/>
        <s v="&quot;2017-03-11&quot;"/>
        <s v="&quot;2013-12-22&quot;"/>
        <s v="&quot;2017-06-11&quot;"/>
        <s v="&quot;2011-02-04&quot;"/>
        <s v="&quot;2015-04-23&quot;"/>
        <s v="&quot;2014-11-18&quot;"/>
        <s v="&quot;2017-07-14&quot;"/>
        <s v="&quot;2017-04-15&quot;"/>
        <s v="&quot;2013-11-21&quot;"/>
        <s v="&quot;2015-12-13&quot;"/>
        <s v="&quot;2014-03-09&quot;"/>
        <s v="&quot;2016-01-21&quot;"/>
        <s v="&quot;2016-03-25&quot;"/>
        <s v="&quot;2017-09-22&quot;"/>
        <s v="&quot;2010-08-27&quot;"/>
        <s v="&quot;2016-08-17&quot;"/>
        <s v="&quot;2015-01-20&quot;"/>
        <s v="&quot;2015-01-31&quot;"/>
        <s v="&quot;2013-08-04&quot;"/>
        <s v="&quot;2013-04-02&quot;"/>
        <s v="&quot;2017-03-06&quot;"/>
        <s v="&quot;2013-04-09&quot;"/>
        <s v="&quot;2017-10-27&quot;"/>
        <s v="&quot;2016-01-16&quot;"/>
        <s v="&quot;2016-11-01&quot;"/>
        <s v="&quot;2017-03-10&quot;"/>
        <s v="&quot;2017-09-07&quot;"/>
        <s v="&quot;2016-06-07&quot;"/>
        <s v="&quot;2016-12-31&quot;"/>
        <s v="&quot;2015-11-15&quot;"/>
        <s v="&quot;2016-02-03&quot;"/>
        <s v="&quot;2011-08-14&quot;"/>
        <s v="&quot;2012-07-21&quot;"/>
        <s v="&quot;2013-01-08&quot;"/>
        <s v="&quot;2016-07-03&quot;"/>
        <s v="&quot;2015-03-05&quot;"/>
        <s v="&quot;2015-07-18&quot;"/>
        <s v="&quot;2017-05-14&quot;"/>
        <s v="&quot;2016-11-30&quot;"/>
        <s v="&quot;2011-03-06&quot;"/>
        <s v="&quot;2013-09-05&quot;"/>
        <s v="&quot;2014-06-15&quot;"/>
        <s v="&quot;2016-02-15&quot;"/>
        <s v="&quot;2014-04-27&quot;"/>
        <s v="&quot;2012-07-02&quot;"/>
        <s v="&quot;2017-08-11&quot;"/>
        <s v="&quot;2015-09-29&quot;"/>
        <s v="&quot;2016-03-03&quot;"/>
        <s v="&quot;2016-05-18&quot;"/>
        <s v="&quot;2010-03-30&quot;"/>
        <s v="&quot;2017-07-16&quot;"/>
        <s v="&quot;2016-03-10&quot;"/>
        <s v="&quot;2017-09-27&quot;"/>
        <s v="&quot;2016-05-02&quot;"/>
        <s v="&quot;2015-05-01&quot;"/>
        <s v="&quot;2010-10-24&quot;"/>
        <s v="&quot;2015-10-03&quot;"/>
        <s v="&quot;2016-08-24&quot;"/>
        <s v="&quot;2009-09-24&quot;"/>
        <s v="&quot;2011-02-25&quot;"/>
        <s v="&quot;2016-04-17&quot;"/>
        <s v="&quot;2010-10-22&quot;"/>
        <s v="&quot;2011-08-17&quot;"/>
        <s v="&quot;2015-03-09&quot;"/>
        <s v="&quot;2014-06-06&quot;"/>
        <s v="&quot;2017-10-23&quot;"/>
        <s v="&quot;2016-04-02&quot;"/>
        <s v="&quot;2017-08-19&quot;"/>
        <s v="&quot;2014-10-25&quot;"/>
        <s v="&quot;2014-08-15&quot;"/>
        <s v="&quot;2016-07-05&quot;"/>
        <s v="&quot;2017-05-31&quot;"/>
        <s v="&quot;2014-10-20&quot;"/>
        <s v="&quot;2017-04-29&quot;"/>
        <s v="&quot;2015-02-18&quot;"/>
        <s v="&quot;2011-10-11&quot;"/>
        <s v="&quot;2012-01-07&quot;"/>
        <s v="&quot;2015-09-06&quot;"/>
        <s v="&quot;2017-04-07&quot;"/>
        <s v="&quot;2017-08-09&quot;"/>
        <s v="&quot;2016-10-19&quot;"/>
        <s v="&quot;2017-07-11&quot;"/>
        <s v="&quot;2017-05-19&quot;"/>
        <s v="&quot;2017-07-01&quot;"/>
        <s v="&quot;2016-12-04&quot;"/>
        <s v="&quot;2014-09-30&quot;"/>
        <s v="&quot;2014-12-16&quot;"/>
        <s v="&quot;2016-06-11&quot;"/>
        <s v="&quot;2016-10-28&quot;"/>
        <s v="&quot;2016-10-14&quot;"/>
        <s v="&quot;2016-09-12&quot;"/>
        <s v="&quot;2011-12-19&quot;"/>
        <s v="&quot;2015-12-21&quot;"/>
        <s v="&quot;2010-04-15&quot;"/>
        <s v="&quot;2017-04-13&quot;"/>
        <s v="&quot;2016-09-16&quot;"/>
        <s v="&quot;2014-06-21&quot;"/>
        <s v="&quot;2017-10-02&quot;"/>
        <s v="&quot;2014-09-14&quot;"/>
        <s v="&quot;2016-03-04&quot;"/>
        <s v="&quot;2017-02-13&quot;"/>
        <s v="&quot;2011-12-12&quot;"/>
        <s v="&quot;2015-02-23&quot;"/>
        <s v="&quot;2017-01-21&quot;"/>
        <s v="&quot;2014-09-11&quot;"/>
        <s v="&quot;2017-07-31&quot;"/>
        <s v="&quot;2017-04-30&quot;"/>
        <s v="&quot;2016-06-29&quot;"/>
        <s v="&quot;2017-08-27&quot;"/>
        <s v="&quot;2012-01-09&quot;"/>
        <s v="&quot;2017-09-12&quot;"/>
        <s v="&quot;2014-07-02&quot;"/>
        <s v="&quot;2016-08-22&quot;"/>
        <s v="&quot;2015-07-03&quot;"/>
        <s v="&quot;2017-10-12&quot;"/>
        <s v="&quot;2011-06-19&quot;"/>
        <s v="&quot;2017-02-15&quot;"/>
        <s v="&quot;2017-08-08&quot;"/>
        <s v="&quot;2017-03-13&quot;"/>
        <s v="&quot;2014-02-27&quot;"/>
        <s v="&quot;2015-03-03&quot;"/>
        <s v="&quot;2016-01-25&quot;"/>
        <s v="&quot;2015-11-23&quot;"/>
        <s v="&quot;2016-06-05&quot;"/>
        <s v="&quot;2017-07-09&quot;"/>
        <s v="&quot;2010-11-09&quot;"/>
        <s v="&quot;2016-02-25&quot;"/>
        <s v="&quot;2013-05-12&quot;"/>
        <s v="&quot;2015-08-07&quot;"/>
        <s v="&quot;2014-03-10&quot;"/>
        <s v="&quot;2011-06-25&quot;"/>
        <s v="&quot;2015-05-18&quot;"/>
        <s v="&quot;2016-11-23&quot;"/>
        <s v="&quot;2015-07-08&quot;"/>
        <s v="&quot;2015-04-26&quot;"/>
        <s v="&quot;2012-05-06&quot;"/>
        <s v="&quot;2017-06-26&quot;"/>
        <s v="&quot;2017-10-11&quot;"/>
        <s v="&quot;2017-07-05&quot;"/>
        <s v="&quot;2017-06-10&quot;"/>
        <s v="&quot;2011-06-26&quot;"/>
        <s v="&quot;2016-07-27&quot;"/>
        <s v="&quot;2017-09-17&quot;"/>
        <s v="&quot;2017-08-10&quot;"/>
        <s v="&quot;2015-02-04&quot;"/>
        <s v="&quot;2013-02-06&quot;"/>
        <s v="&quot;2017-05-06&quot;"/>
        <s v="&quot;2014-03-06&quot;"/>
        <s v="&quot;2015-10-05&quot;"/>
        <s v="&quot;2015-10-27&quot;"/>
        <s v="&quot;2014-11-17&quot;"/>
        <s v="&quot;2016-06-24&quot;"/>
        <s v="&quot;2016-08-13&quot;"/>
        <s v="&quot;2015-02-19&quot;"/>
        <s v="&quot;2013-04-06&quot;"/>
        <s v="&quot;2017-08-14&quot;"/>
        <s v="&quot;2017-02-06&quot;"/>
        <s v="&quot;2013-08-22&quot;"/>
        <s v="&quot;2017-04-17&quot;"/>
        <s v="&quot;2014-06-10&quot;"/>
        <s v="&quot;2017-09-13&quot;"/>
        <s v="&quot;2017-07-17&quot;"/>
        <s v="&quot;2015-08-23&quot;"/>
        <s v="&quot;2017-10-24&quot;"/>
        <s v="&quot;2016-05-10&quot;"/>
        <s v="&quot;2012-10-18&quot;"/>
        <s v="&quot;2014-08-28&quot;"/>
        <s v="&quot;2017-03-14&quot;"/>
        <s v="&quot;2012-07-16&quot;"/>
        <s v="&quot;2017-06-09&quot;"/>
        <s v="&quot;2015-03-06&quot;"/>
        <s v="&quot;2017-05-17&quot;"/>
        <s v="&quot;2016-03-06&quot;"/>
        <s v="&quot;2017-05-28&quot;"/>
        <s v="&quot;2013-10-23&quot;"/>
        <s v="&quot;2017-10-21&quot;"/>
        <s v="&quot;2017-10-20&quot;"/>
        <s v="&quot;2016-10-17&quot;"/>
        <s v="&quot;2014-08-04&quot;"/>
        <s v="&quot;2017-09-24&quot;"/>
        <s v="&quot;2015-07-05&quot;"/>
        <s v="&quot;2015-05-10&quot;"/>
        <s v="&quot;2016-10-06&quot;"/>
        <s v="&quot;2016-09-02&quot;"/>
        <s v="&quot;2011-04-16&quot;"/>
        <s v="&quot;2015-03-19&quot;"/>
        <s v="&quot;2013-06-21&quot;"/>
        <s v="&quot;2017-05-21&quot;"/>
        <s v="&quot;2017-08-29&quot;"/>
        <s v="&quot;2017-08-05&quot;"/>
        <s v="&quot;2013-02-11&quot;"/>
        <s v="&quot;2017-09-26&quot;"/>
        <s v="&quot;2012-04-30&quot;"/>
        <s v="&quot;2014-03-01&quot;"/>
        <s v="&quot;2011-08-06&quot;"/>
        <s v="&quot;2010-11-04&quot;"/>
        <s v="&quot;2016-02-06&quot;"/>
        <s v="&quot;2017-10-17&quot;"/>
        <s v="&quot;2014-05-12&quot;"/>
        <s v="&quot;2012-01-26&quot;"/>
        <s v="&quot;2014-04-20&quot;"/>
        <s v="&quot;2016-05-12&quot;"/>
        <s v="&quot;2015-01-28&quot;"/>
        <s v="&quot;2012-03-23&quot;"/>
        <s v="&quot;2014-08-30&quot;"/>
        <s v="&quot;2012-01-08&quot;"/>
        <s v="&quot;2017-08-20&quot;"/>
        <s v="&quot;2015-05-23&quot;"/>
        <s v="&quot;2017-09-06&quot;"/>
        <s v="&quot;2014-01-26&quot;"/>
        <s v="&quot;2014-01-27&quot;"/>
        <s v="&quot;2015-05-04&quot;"/>
        <s v="&quot;2016-08-03&quot;"/>
        <s v="&quot;2014-10-19&quot;"/>
        <s v="&quot;2014-06-14&quot;"/>
        <s v="&quot;2017-05-15&quot;"/>
        <s v="&quot;2013-02-03&quot;"/>
        <s v="&quot;2017-10-09&quot;"/>
        <s v="&quot;2017-04-19&quot;"/>
        <s v="&quot;2017-03-01&quot;"/>
        <s v="&quot;2014-03-07&quot;"/>
        <s v="&quot;2017-03-19&quot;"/>
        <s v="&quot;2015-05-22&quot;"/>
        <s v="&quot;2011-04-20&quot;"/>
        <s v="&quot;2011-04-23&quot;"/>
        <s v="&quot;2015-10-23&quot;"/>
        <s v="&quot;2016-12-11&quot;"/>
        <s v="&quot;2014-10-26&quot;"/>
        <s v="&quot;2014-07-24&quot;"/>
        <s v="&quot;2013-02-17&quot;"/>
        <s v="&quot;2011-03-20&quot;"/>
        <s v="&quot;2017-10-06&quot;"/>
        <s v="&quot;2013-09-02&quot;"/>
        <s v="&quot;2012-11-25&quot;"/>
        <s v="&quot;2016-06-10&quot;"/>
        <s v="&quot;2012-10-28&quot;"/>
        <s v="&quot;2014-10-22&quot;"/>
        <s v="&quot;2017-09-05&quot;"/>
        <s v="&quot;2016-07-24&quot;"/>
        <s v="&quot;2015-06-07&quot;"/>
        <s v="&quot;2017-06-03&quot;"/>
        <s v="&quot;2015-03-12&quot;"/>
        <s v="&quot;2016-11-27&quot;"/>
        <s v="&quot;2016-10-30&quot;"/>
        <s v="&quot;2016-05-28&quot;"/>
        <s v="&quot;2016-10-22&quot;"/>
        <s v="&quot;2013-05-26&quot;"/>
        <s v="&quot;2014-01-31&quot;"/>
        <s v="&quot;2014-08-11&quot;"/>
        <s v="&quot;2013-05-21&quot;"/>
        <s v="&quot;2011-01-19&quot;"/>
        <s v="&quot;2016-04-30&quot;"/>
        <s v="&quot;2015-01-12&quot;"/>
        <s v="&quot;2014-02-07&quot;"/>
        <s v="&quot;2016-01-10&quot;"/>
        <s v="&quot;2014-11-03&quot;"/>
        <s v="&quot;2017-09-11&quot;"/>
        <s v="&quot;2014-12-06&quot;"/>
        <s v="&quot;2014-06-07&quot;"/>
        <s v="&quot;2013-02-02&quot;"/>
        <s v="&quot;2013-07-20&quot;"/>
        <s v="&quot;2017-01-15&quot;"/>
        <s v="&quot;2014-11-13&quot;"/>
        <s v="&quot;2017-04-06&quot;"/>
        <s v="&quot;2016-07-30&quot;"/>
        <s v="&quot;2016-06-30&quot;"/>
        <s v="&quot;2015-08-21&quot;"/>
        <s v="&quot;2015-02-10&quot;"/>
        <s v="&quot;2015-04-07&quot;"/>
        <s v="&quot;2017-06-29&quot;"/>
        <s v="&quot;2017-01-27&quot;"/>
        <s v="&quot;2015-12-27&quot;"/>
        <s v="&quot;2010-09-30&quot;"/>
        <s v="&quot;2016-02-04&quot;"/>
        <s v="&quot;2014-06-30&quot;"/>
        <s v="&quot;2016-10-03&quot;"/>
        <s v="&quot;2017-01-03&quot;"/>
        <s v="&quot;2013-03-08&quot;"/>
        <s v="&quot;2016-09-17&quot;"/>
        <s v="&quot;2017-01-26&quot;"/>
        <s v="&quot;2016-05-08&quot;"/>
        <s v="&quot;2011-02-27&quot;"/>
        <s v="&quot;2011-08-12&quot;"/>
        <s v="&quot;2015-11-21&quot;"/>
        <s v="&quot;2015-02-14&quot;"/>
        <s v="&quot;2012-03-31&quot;"/>
        <s v="&quot;2015-02-05&quot;"/>
        <s v="&quot;2013-06-15&quot;"/>
        <s v="&quot;2015-12-25&quot;"/>
        <s v="&quot;2015-10-04&quot;"/>
        <s v="&quot;2017-07-10&quot;"/>
        <s v="&quot;2017-08-21&quot;"/>
        <s v="&quot;2017-02-24&quot;"/>
        <s v="&quot;2016-05-13&quot;"/>
        <s v="&quot;2011-02-11&quot;"/>
        <s v="&quot;2016-12-24&quot;"/>
        <s v="&quot;2015-11-09&quot;"/>
        <s v="&quot;2013-04-28&quot;"/>
        <s v="&quot;2017-04-25&quot;"/>
        <s v="&quot;2011-01-17&quot;"/>
        <s v="&quot;2017-02-08&quot;"/>
        <s v="&quot;2016-02-07&quot;"/>
        <s v="&quot;2016-01-17&quot;"/>
        <s v="&quot;2013-07-08&quot;"/>
        <s v="&quot;2015-01-04&quot;"/>
        <s v="&quot;2016-04-15&quot;"/>
        <s v="&quot;2015-02-16&quot;"/>
        <s v="&quot;2012-09-23&quot;"/>
        <s v="&quot;2012-04-28&quot;"/>
        <s v="&quot;2015-08-22&quot;"/>
        <s v="&quot;2014-04-08&quot;"/>
        <s v="&quot;2011-09-14&quot;"/>
        <s v="&quot;2015-11-12&quot;"/>
        <s v="&quot;2016-12-21&quot;"/>
        <s v="&quot;2015-03-22&quot;"/>
        <s v="&quot;2014-04-02&quot;"/>
        <s v="&quot;2014-07-18&quot;"/>
        <s v="&quot;2016-01-03&quot;"/>
        <s v="&quot;2014-01-03&quot;"/>
        <s v="&quot;2015-08-01&quot;"/>
        <s v="&quot;2016-08-14&quot;"/>
        <s v="&quot;2015-01-02&quot;"/>
        <s v="&quot;2017-09-15&quot;"/>
        <s v="&quot;2015-10-07&quot;"/>
        <s v="&quot;2016-04-10&quot;"/>
        <s v="&quot;2013-05-18&quot;"/>
        <s v="&quot;2011-05-08&quot;"/>
        <s v="&quot;2011-02-22&quot;"/>
        <s v="&quot;2015-08-24&quot;"/>
        <s v="&quot;2015-01-13&quot;"/>
        <s v="&quot;2016-08-19&quot;"/>
        <s v="&quot;2011-07-07&quot;"/>
        <s v="&quot;2017-06-01&quot;"/>
        <s v="&quot;2017-08-04&quot;"/>
        <s v="&quot;2016-04-16&quot;"/>
        <s v="&quot;2017-06-19&quot;"/>
        <s v="&quot;2014-02-23&quot;"/>
        <s v="&quot;2015-12-11&quot;"/>
        <s v="&quot;2015-09-26&quot;"/>
        <s v="&quot;2017-09-28&quot;"/>
        <s v="&quot;2016-08-07&quot;"/>
        <s v="&quot;2014-05-26&quot;"/>
        <s v="&quot;2013-06-01&quot;"/>
        <s v="&quot;2016-05-21&quot;"/>
        <s v="&quot;2011-11-02&quot;"/>
        <s v="&quot;2017-01-06&quot;"/>
        <s v="&quot;2017-08-31&quot;"/>
        <s v="&quot;2017-09-02&quot;"/>
        <s v="&quot;2015-01-17&quot;"/>
        <s v="&quot;2017-09-21&quot;"/>
        <s v="&quot;2017-01-25&quot;"/>
        <s v="&quot;2017-02-27&quot;"/>
        <s v="&quot;2017-02-25&quot;"/>
        <s v="&quot;2014-04-04&quot;"/>
        <s v="&quot;2010-11-15&quot;"/>
        <s v="&quot;2014-06-26&quot;"/>
        <s v="&quot;2016-12-02&quot;"/>
        <s v="&quot;2016-02-20&quot;"/>
        <s v="&quot;2013-08-07&quot;"/>
        <s v="&quot;2017-03-17&quot;"/>
        <s v="&quot;2016-10-09&quot;"/>
        <s v="&quot;2016-02-22&quot;"/>
        <s v="&quot;2013-01-22&quot;"/>
        <s v="&quot;2012-10-02&quot;"/>
        <s v="&quot;2016-01-26&quot;"/>
        <s v="&quot;2015-07-10&quot;"/>
        <s v="&quot;2016-01-04&quot;"/>
        <s v="&quot;2014-12-26&quot;"/>
        <s v="&quot;2015-11-13&quot;"/>
        <s v="&quot;2017-08-24&quot;"/>
        <s v="&quot;2014-01-22&quot;"/>
        <s v="&quot;2015-11-16&quot;"/>
        <s v="&quot;2015-01-24&quot;"/>
        <s v="&quot;2017-03-03&quot;"/>
        <s v="&quot;2017-06-27&quot;"/>
        <s v="&quot;2014-04-26&quot;"/>
        <s v="&quot;2010-07-29&quot;"/>
        <s v="&quot;2013-01-23&quot;"/>
        <s v="&quot;2012-11-22&quot;"/>
        <s v="&quot;2011-11-14&quot;"/>
        <s v="&quot;2017-02-03&quot;"/>
        <s v="&quot;2017-07-21&quot;"/>
        <s v="&quot;2017-07-02&quot;"/>
        <s v="&quot;2013-10-11&quot;"/>
        <s v="&quot;2016-09-18&quot;"/>
        <s v="&quot;2013-11-26&quot;"/>
        <s v="&quot;2016-11-07&quot;"/>
        <s v="&quot;2016-01-24&quot;"/>
        <s v="&quot;2014-02-13&quot;"/>
        <s v="&quot;2014-09-21&quot;"/>
        <s v="&quot;2016-09-20&quot;"/>
        <s v="&quot;2012-02-13&quot;"/>
        <s v="&quot;2015-04-29&quot;"/>
        <s v="&quot;2013-04-12&quot;"/>
        <s v="&quot;2014-09-12&quot;"/>
        <s v="&quot;2015-06-19&quot;"/>
        <s v="&quot;2014-03-23&quot;"/>
        <s v="&quot;2010-10-28&quot;"/>
        <s v="&quot;2017-05-27&quot;"/>
        <s v="&quot;2016-10-23&quot;"/>
        <s v="&quot;2015-10-28&quot;"/>
        <s v="&quot;2015-09-20&quot;"/>
        <s v="&quot;2017-06-25&quot;"/>
        <s v="&quot;2014-06-22&quot;"/>
        <s v="&quot;2015-10-24&quot;"/>
        <s v="&quot;2017-10-07&quot;"/>
        <s v="&quot;2012-09-21&quot;"/>
        <s v="&quot;2017-02-19&quot;"/>
        <s v="&quot;2016-07-15&quot;"/>
        <s v="&quot;2011-09-20&quot;"/>
        <s v="&quot;2015-06-24&quot;"/>
        <s v="&quot;2016-09-27&quot;"/>
        <s v="&quot;2014-09-19&quot;"/>
        <s v="&quot;2013-10-02&quot;"/>
        <s v="&quot;2015-08-29&quot;"/>
        <s v="&quot;2017-04-12&quot;"/>
        <s v="&quot;2015-03-07&quot;"/>
        <s v="&quot;2011-11-09&quot;"/>
        <s v="&quot;2017-02-07&quot;"/>
        <s v="&quot;2016-04-05&quot;"/>
        <s v="&quot;2016-11-25&quot;"/>
        <s v="&quot;2017-10-18&quot;"/>
        <s v="&quot;2015-10-21&quot;"/>
        <s v="&quot;2016-03-16&quot;"/>
        <s v="&quot;2011-11-26&quot;"/>
        <s v="&quot;2016-02-09&quot;"/>
        <s v="&quot;2016-08-21&quot;"/>
        <s v="&quot;2012-10-19&quot;"/>
        <s v="&quot;2016-05-06&quot;"/>
        <s v="&quot;2015-10-02&quot;"/>
        <s v="&quot;2017-01-22&quot;"/>
        <s v="&quot;2016-06-08&quot;"/>
        <s v="&quot;2011-04-29&quot;"/>
        <s v="&quot;2015-04-25&quot;"/>
        <s v="&quot;2015-07-15&quot;"/>
        <s v="&quot;2015-06-11&quot;"/>
        <s v="&quot;2017-03-22&quot;"/>
        <s v="&quot;2014-11-15&quot;"/>
        <s v="&quot;2012-04-01&quot;"/>
        <s v="&quot;2016-10-04&quot;"/>
        <s v="&quot;2015-10-09&quot;"/>
        <s v="&quot;2017-02-22&quot;"/>
        <s v="&quot;2014-10-04&quot;"/>
        <s v="&quot;2016-04-01&quot;"/>
        <s v="&quot;2017-06-07&quot;"/>
        <s v="&quot;2016-05-24&quot;"/>
        <s v="&quot;2010-12-31&quot;"/>
        <s v="&quot;2015-06-25&quot;"/>
        <s v="&quot;2015-02-28&quot;"/>
        <s v="&quot;2016-02-24&quot;"/>
        <s v="&quot;2015-08-17&quot;"/>
        <s v="&quot;2016-02-14&quot;"/>
        <s v="&quot;2012-10-22&quot;"/>
        <s v="&quot;2013-09-14&quot;"/>
        <s v="&quot;2015-08-18&quot;"/>
        <s v="&quot;2016-01-13&quot;"/>
        <s v="&quot;2013-08-25&quot;"/>
        <s v="&quot;2016-07-13&quot;"/>
        <s v="&quot;2010-07-20&quot;"/>
        <s v="&quot;2015-08-14&quot;"/>
        <s v="&quot;2014-12-19&quot;"/>
        <s v="&quot;2011-06-24&quot;"/>
        <s v="&quot;2016-11-28&quot;"/>
        <s v="&quot;2016-06-14&quot;"/>
        <s v="&quot;2016-12-01&quot;"/>
        <s v="&quot;2015-11-30&quot;"/>
        <s v="&quot;2015-03-08&quot;"/>
        <s v="&quot;2011-08-16&quot;"/>
        <s v="&quot;2017-01-14&quot;"/>
        <s v="&quot;2014-12-14&quot;"/>
        <s v="&quot;2013-11-09&quot;"/>
        <s v="&quot;2016-03-19&quot;"/>
        <s v="&quot;2015-03-04&quot;"/>
        <s v="&quot;2014-03-26&quot;"/>
        <s v="&quot;2011-03-09&quot;"/>
        <s v="&quot;2017-08-17&quot;"/>
        <s v="&quot;2017-07-30&quot;"/>
        <s v="&quot;2012-04-22&quot;"/>
        <s v="&quot;2016-07-09&quot;"/>
        <s v="&quot;2017-07-19&quot;"/>
        <s v="&quot;2014-08-02&quot;"/>
        <s v="&quot;2015-06-02&quot;"/>
        <s v="&quot;2017-04-28&quot;"/>
        <s v="&quot;2016-02-23&quot;"/>
        <s v="&quot;2014-10-05&quot;"/>
        <s v="&quot;2015-12-02&quot;"/>
        <s v="&quot;2016-11-04&quot;"/>
        <s v="&quot;2016-04-24&quot;"/>
        <s v="&quot;2013-07-06&quot;"/>
        <s v="&quot;2017-05-10&quot;"/>
        <s v="&quot;2016-12-26&quot;"/>
        <s v="&quot;2013-10-29&quot;"/>
        <s v="&quot;2017-06-17&quot;"/>
        <s v="&quot;2015-11-04&quot;"/>
        <s v="&quot;2016-07-16&quot;"/>
        <s v="&quot;2017-01-07&quot;"/>
        <s v="&quot;2017-04-23&quot;"/>
        <s v="&quot;2015-06-16&quot;"/>
        <s v="&quot;2010-03-01&quot;"/>
        <s v="&quot;2017-06-30&quot;"/>
        <s v="&quot;2014-07-28&quot;"/>
        <s v="&quot;2016-08-18&quot;"/>
        <s v="&quot;2013-01-05&quot;"/>
        <s v="&quot;2014-08-12&quot;"/>
        <s v="&quot;2016-09-07&quot;"/>
        <s v="&quot;2011-07-11&quot;"/>
        <s v="&quot;2016-06-21&quot;"/>
        <s v="&quot;2016-09-15&quot;"/>
        <s v="&quot;2010-12-11&quot;"/>
        <s v="&quot;2014-04-12&quot;"/>
        <s v="&quot;2012-08-17&quot;"/>
        <s v="&quot;2017-05-22&quot;"/>
        <s v="&quot;2014-03-02&quot;"/>
        <s v="&quot;2015-09-01&quot;"/>
        <s v="&quot;2012-07-19&quot;"/>
        <s v="&quot;2017-01-05&quot;"/>
        <s v="&quot;2014-07-10&quot;"/>
        <s v="&quot;2013-03-07&quot;"/>
        <s v="&quot;2014-10-21&quot;"/>
        <s v="&quot;2017-01-24&quot;"/>
        <s v="&quot;2015-10-12&quot;"/>
        <s v="&quot;2016-03-05&quot;"/>
        <s v="&quot;2017-06-22&quot;"/>
        <s v="&quot;2016-04-04&quot;"/>
        <s v="&quot;2015-05-02&quot;"/>
        <s v="&quot;2014-03-28&quot;"/>
        <s v="&quot;2016-11-29&quot;"/>
        <s v="&quot;2014-03-03&quot;"/>
        <s v="&quot;2013-10-15&quot;"/>
        <s v="&quot;2012-01-11&quot;"/>
        <s v="&quot;2015-05-07&quot;"/>
        <s v="&quot;2017-07-20&quot;"/>
        <s v="&quot;2015-01-11&quot;"/>
        <s v="&quot;2015-11-26&quot;"/>
        <s v="&quot;2012-08-10&quot;"/>
        <s v="&quot;2013-08-21&quot;"/>
        <s v="&quot;2011-05-04&quot;"/>
        <s v="&quot;2016-01-05&quot;"/>
        <s v="&quot;2013-10-03&quot;"/>
        <s v="&quot;2014-02-08&quot;"/>
        <s v="&quot;2010-11-30&quot;"/>
        <s v="&quot;2016-03-12&quot;"/>
        <s v="&quot;2017-01-23&quot;"/>
        <s v="&quot;2014-01-14&quot;"/>
        <s v="&quot;2017-09-08&quot;"/>
        <s v="&quot;2010-07-25&quot;"/>
        <s v="&quot;2011-07-13&quot;"/>
        <s v="&quot;2010-08-05&quot;"/>
        <s v="&quot;2015-05-24&quot;"/>
        <s v="&quot;2017-07-06&quot;"/>
        <s v="&quot;2014-03-12&quot;"/>
        <s v="&quot;2014-08-23&quot;"/>
        <s v="&quot;2012-08-30&quot;"/>
        <s v="&quot;2012-02-12&quot;"/>
        <s v="&quot;2017-09-25&quot;"/>
        <s v="&quot;2015-09-13&quot;"/>
        <s v="&quot;2013-03-26&quot;"/>
        <s v="&quot;2016-03-14&quot;"/>
        <s v="&quot;2014-11-02&quot;"/>
        <s v="&quot;2012-02-25&quot;"/>
        <s v="&quot;2015-03-10&quot;"/>
        <s v="&quot;2011-08-03&quot;"/>
        <s v="&quot;2015-07-29&quot;"/>
        <s v="&quot;2017-02-09&quot;"/>
        <s v="&quot;2016-01-09&quot;"/>
        <s v="&quot;2016-06-13&quot;"/>
        <s v="&quot;2013-02-19&quot;"/>
        <s v="&quot;2017-01-12&quot;"/>
        <s v="&quot;2016-11-19&quot;"/>
        <s v="&quot;2016-03-17&quot;"/>
        <s v="&quot;2016-07-04&quot;"/>
        <s v="&quot;2014-12-29&quot;"/>
        <s v="&quot;2013-05-09&quot;"/>
        <s v="&quot;2010-11-17&quot;"/>
        <s v="&quot;2017-08-26&quot;"/>
        <s v="&quot;2014-06-08&quot;"/>
        <s v="&quot;2016-05-07&quot;"/>
        <s v="&quot;2013-03-25&quot;"/>
        <s v="&quot;2012-06-11&quot;"/>
        <s v="&quot;2017-01-28&quot;"/>
        <s v="&quot;2016-10-11&quot;"/>
        <s v="&quot;2011-05-25&quot;"/>
        <s v="&quot;2012-02-21&quot;"/>
        <s v="&quot;2013-01-20&quot;"/>
        <s v="&quot;2015-11-11&quot;"/>
        <s v="&quot;2016-11-22&quot;"/>
        <s v="&quot;2015-04-05&quot;"/>
        <s v="&quot;2016-12-06&quot;"/>
        <s v="&quot;2010-10-06&quot;"/>
        <s v="&quot;2014-08-21&quot;"/>
        <s v="&quot;2015-04-02&quot;"/>
        <s v="&quot;2016-08-20&quot;"/>
        <s v="&quot;2011-05-22&quot;"/>
        <s v="&quot;2017-02-04&quot;"/>
        <s v="&quot;2017-07-23&quot;"/>
        <s v="&quot;2014-04-25&quot;"/>
        <s v="&quot;2015-10-08&quot;"/>
        <s v="&quot;2017-07-26&quot;"/>
        <s v="&quot;2016-02-02&quot;"/>
        <s v="&quot;2014-09-01&quot;"/>
        <s v="&quot;2011-03-24&quot;"/>
        <s v="&quot;2010-06-25&quot;"/>
        <s v="&quot;2012-11-17&quot;"/>
        <s v="&quot;2011-11-19&quot;"/>
        <s v="&quot;2015-02-11&quot;"/>
        <s v="&quot;2017-07-22&quot;"/>
        <s v="&quot;2014-06-27&quot;"/>
        <s v="&quot;2012-06-07&quot;"/>
        <s v="&quot;2017-05-20&quot;"/>
        <s v="&quot;2011-01-04&quot;"/>
        <s v="&quot;2011-04-28&quot;"/>
        <s v="&quot;2013-09-08&quot;"/>
        <s v="&quot;2010-12-17&quot;"/>
        <s v="&quot;2014-06-23&quot;"/>
        <s v="&quot;2010-12-05&quot;"/>
        <s v="&quot;2011-03-22&quot;"/>
        <s v="&quot;2017-02-10&quot;"/>
        <s v="&quot;2015-05-27&quot;"/>
        <s v="&quot;2017-06-08&quot;"/>
        <s v="&quot;2014-03-30&quot;"/>
        <s v="&quot;2015-07-21&quot;"/>
        <s v="&quot;2011-05-14&quot;"/>
        <s v="&quot;2011-08-08&quot;"/>
        <s v="&quot;2017-04-04&quot;"/>
        <s v="&quot;2017-02-17&quot;"/>
        <s v="&quot;2014-10-17&quot;"/>
        <s v="&quot;2017-09-29&quot;"/>
        <s v="&quot;2012-03-18&quot;"/>
        <s v="&quot;2017-02-12&quot;"/>
        <s v="&quot;2013-11-06&quot;"/>
        <s v="&quot;2016-09-21&quot;"/>
        <s v="&quot;2010-11-28&quot;"/>
        <s v="&quot;2013-08-11&quot;"/>
        <s v="&quot;2012-02-17&quot;"/>
        <s v="&quot;2017-04-05&quot;"/>
        <s v="&quot;2017-04-18&quot;"/>
        <s v="&quot;2014-03-15&quot;"/>
        <s v="&quot;2016-10-10&quot;"/>
        <s v="&quot;2017-09-01&quot;"/>
        <s v="&quot;2015-10-30&quot;"/>
        <s v="&quot;2015-09-12&quot;"/>
        <s v="&quot;2014-02-09&quot;"/>
        <s v="&quot;2016-07-21&quot;"/>
        <s v="&quot;2012-08-04&quot;"/>
        <s v="&quot;2011-08-29&quot;"/>
        <s v="&quot;2017-03-15&quot;"/>
        <s v="&quot;2011-08-25&quot;"/>
        <s v="&quot;2013-12-02&quot;"/>
        <s v="&quot;2011-06-13&quot;"/>
        <s v="&quot;2009-12-09&quot;"/>
        <s v="&quot;2016-10-12&quot;"/>
        <s v="&quot;2010-06-20&quot;"/>
        <s v="&quot;2012-05-25&quot;"/>
        <s v="&quot;2014-02-20&quot;"/>
        <s v="&quot;2015-01-05&quot;"/>
        <s v="&quot;2012-02-05&quot;"/>
        <s v="&quot;2011-06-30&quot;"/>
        <s v="&quot;2015-12-06&quot;"/>
        <s v="&quot;2015-02-25&quot;"/>
        <s v="&quot;2012-11-23&quot;"/>
        <s v="&quot;2011-09-05&quot;"/>
        <s v="&quot;2015-07-12&quot;"/>
        <s v="&quot;2013-08-06&quot;"/>
        <s v="&quot;2011-09-09&quot;"/>
        <s v="&quot;2016-08-06&quot;"/>
        <s v="&quot;2010-06-30&quot;"/>
        <s v="&quot;2016-08-16&quot;"/>
        <s v="&quot;2011-08-21&quot;"/>
        <s v="&quot;2017-03-30&quot;"/>
        <s v="&quot;2012-03-21&quot;"/>
        <s v="&quot;2016-08-26&quot;"/>
        <s v="&quot;2014-02-22&quot;"/>
        <s v="&quot;2010-09-07&quot;"/>
        <s v="&quot;2011-10-09&quot;"/>
        <s v="&quot;2015-07-16&quot;"/>
        <s v="&quot;2010-09-16&quot;"/>
        <s v="&quot;2016-02-01&quot;"/>
        <s v="&quot;2014-07-07&quot;"/>
        <s v="&quot;2010-08-26&quot;"/>
        <s v="&quot;2013-04-23&quot;"/>
        <s v="&quot;2016-05-22&quot;"/>
        <s v="&quot;2012-01-04&quot;"/>
        <s v="&quot;2015-06-26&quot;"/>
        <s v="&quot;2013-03-12&quot;"/>
        <s v="&quot;2012-11-06&quot;"/>
        <s v="&quot;2011-06-20&quot;"/>
        <s v="&quot;2012-01-17&quot;"/>
        <s v="&quot;2014-01-30&quot;"/>
        <s v="&quot;2013-11-07&quot;"/>
        <s v="&quot;2015-12-19&quot;"/>
        <s v="&quot;2011-10-31&quot;"/>
        <s v="&quot;2010-06-15&quot;"/>
        <s v="&quot;2015-03-24&quot;"/>
        <s v="&quot;2011-01-18&quot;"/>
        <s v="&quot;2011-02-12&quot;"/>
        <s v="&quot;2015-07-25&quot;"/>
        <s v="&quot;2016-01-30&quot;"/>
        <s v="&quot;2017-02-18&quot;"/>
        <s v="&quot;2015-09-19&quot;"/>
        <s v="&quot;2011-08-22&quot;"/>
        <s v="&quot;2015-07-27&quot;"/>
        <s v="&quot;2016-09-13&quot;"/>
        <s v="&quot;2015-09-15&quot;"/>
        <s v="&quot;2014-09-02&quot;"/>
        <s v="&quot;2015-03-14&quot;"/>
        <s v="&quot;2014-09-26&quot;"/>
        <s v="&quot;2016-05-11&quot;"/>
        <s v="&quot;2013-03-17&quot;"/>
        <s v="&quot;2011-04-04&quot;"/>
        <s v="&quot;2011-07-15&quot;"/>
        <s v="&quot;2012-01-01&quot;"/>
        <s v="&quot;2010-10-18&quot;"/>
        <s v="&quot;2013-06-14&quot;"/>
        <s v="&quot;2013-08-14&quot;"/>
        <s v="&quot;2017-02-28&quot;"/>
        <s v="&quot;2015-08-11&quot;"/>
        <s v="&quot;2016-12-27&quot;"/>
        <s v="&quot;2016-07-10&quot;"/>
        <s v="&quot;2017-08-22&quot;"/>
        <s v="&quot;2013-12-16&quot;"/>
        <s v="&quot;2016-05-01&quot;"/>
        <s v="&quot;2012-06-06&quot;"/>
        <s v="&quot;2015-07-13&quot;"/>
        <s v="&quot;2015-12-14&quot;"/>
        <s v="&quot;2016-02-21&quot;"/>
        <s v="&quot;2015-08-04&quot;"/>
        <s v="&quot;2015-04-15&quot;"/>
        <s v="&quot;2010-05-25&quot;"/>
        <s v="&quot;2015-11-20&quot;"/>
        <s v="&quot;2016-02-18&quot;"/>
        <s v="&quot;2015-12-20&quot;"/>
        <s v="&quot;2015-07-14&quot;"/>
        <s v="&quot;2015-05-26&quo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423.034496412038" createdVersion="4" refreshedVersion="4" minRefreshableVersion="3" recordCount="1524">
  <cacheSource type="worksheet">
    <worksheetSource ref="I1:I1048576" sheet="weibo_user"/>
  </cacheSource>
  <cacheFields count="1">
    <cacheField name="location" numFmtId="0">
      <sharedItems containsBlank="1" count="326">
        <s v="&quot;北京 朝阳区&quot;"/>
        <s v="&quot;安徽&quot;"/>
        <s v="&quot;其他&quot;"/>
        <s v="&quot;湖北 武汉&quot;"/>
        <s v="&quot;湖北&quot;"/>
        <s v="&quot;河南 郑州&quot;"/>
        <s v="&quot;广东&quot;"/>
        <s v="&quot;广东 揭阳&quot;"/>
        <s v="&quot;四川 宜宾&quot;"/>
        <s v="&quot;内蒙古 阿拉善盟&quot;"/>
        <s v="&quot;北京 东城区&quot;"/>
        <s v="&quot;江西 吉安&quot;"/>
        <s v="&quot;四川&quot;"/>
        <s v="&quot;福建 泉州&quot;"/>
        <s v="&quot;甘肃 兰州&quot;"/>
        <s v="&quot;贵州 安顺&quot;"/>
        <s v="&quot;山东 淄博&quot;"/>
        <s v="&quot;广西 南宁&quot;"/>
        <s v="&quot;四川 南充&quot;"/>
        <s v="&quot;辽宁 沈阳&quot;"/>
        <s v="&quot;江苏 南京&quot;"/>
        <s v="&quot;辽宁&quot;"/>
        <s v="&quot;安徽 阜阳&quot;"/>
        <s v="&quot;海外&quot;"/>
        <s v="&quot;北京 石景山区&quot;"/>
        <s v="&quot;广东 广州&quot;"/>
        <s v="&quot;安徽 合肥&quot;"/>
        <s v="&quot;河北 保定&quot;"/>
        <s v="&quot;山西 长治&quot;"/>
        <s v="&quot;海外 日本&quot;"/>
        <s v="&quot;湖北 黄冈&quot;"/>
        <s v="&quot;辽宁 丹东&quot;"/>
        <s v="&quot;浙江 温州&quot;"/>
        <s v="&quot;浙江 金华&quot;"/>
        <s v="&quot;广东 佛山&quot;"/>
        <s v="&quot;河南 信阳&quot;"/>
        <s v="&quot;广东 阳江&quot;"/>
        <s v="&quot;上海 黄浦区&quot;"/>
        <s v="&quot;安徽 六安&quot;"/>
        <s v="&quot;吉林 长春&quot;"/>
        <s v="&quot;云南 普洱&quot;"/>
        <s v="&quot;河南 开封&quot;"/>
        <s v="&quot;山东 临沂&quot;"/>
        <s v="&quot;上海&quot;"/>
        <s v="&quot;广东 东莞&quot;"/>
        <s v="&quot;北京&quot;"/>
        <s v="&quot;山西 晋城&quot;"/>
        <s v="&quot;海外 加拿大&quot;"/>
        <s v="&quot;黑龙江 大兴安岭&quot;"/>
        <s v="&quot;广西 梧州&quot;"/>
        <s v="&quot;云南 大理&quot;"/>
        <s v="&quot;湖南 长沙&quot;"/>
        <s v="&quot;河南 许昌&quot;"/>
        <s v="&quot;河南 周口&quot;"/>
        <s v="&quot;台湾&quot;"/>
        <s v="&quot;天津 滨海新区&quot;"/>
        <s v="&quot;广西 桂林&quot;"/>
        <s v="&quot;四川 成都&quot;"/>
        <s v="&quot;广东 汕头&quot;"/>
        <s v="&quot;辽宁 朝阳&quot;"/>
        <s v="&quot;福建 宁德&quot;"/>
        <s v="&quot;山西 吕梁&quot;"/>
        <s v="&quot;山东 潍坊&quot;"/>
        <s v="&quot;福建&quot;"/>
        <s v="&quot;四川 乐山&quot;"/>
        <s v="&quot;河南 三门峡&quot;"/>
        <s v="&quot;辽宁 葫芦岛&quot;"/>
        <s v="&quot;重庆&quot;"/>
        <s v="&quot;广西 玉林&quot;"/>
        <s v="&quot;山东 济南&quot;"/>
        <s v="&quot;河北 邯郸&quot;"/>
        <s v="&quot;四川 广元&quot;"/>
        <s v="&quot;四川 遂宁&quot;"/>
        <s v="&quot;江苏&quot;"/>
        <s v="&quot;黑龙江 哈尔滨&quot;"/>
        <s v="&quot;云南 楚雄&quot;"/>
        <s v="&quot;黑龙江 齐齐哈尔&quot;"/>
        <s v="&quot;浙江 宁波&quot;"/>
        <s v="&quot;新疆 塔城&quot;"/>
        <s v="&quot;贵州&quot;"/>
        <s v="&quot;北京 昌平区&quot;"/>
        <s v="&quot;山东 济宁&quot;"/>
        <s v="&quot;山东 聊城&quot;"/>
        <s v="&quot;江西 南昌&quot;"/>
        <s v="&quot;宁夏 银川&quot;"/>
        <s v="&quot;广东 深圳&quot;"/>
        <s v="&quot;浙江 杭州&quot;"/>
        <s v="&quot;河南 南阳&quot;"/>
        <s v="&quot;湖南 湘潭&quot;"/>
        <s v="&quot;江苏 南通&quot;"/>
        <s v="&quot;山东 青岛&quot;"/>
        <s v="&quot;江苏 苏州&quot;"/>
        <s v="&quot;台湾 其他&quot;"/>
        <s v="&quot;吉林 白城&quot;"/>
        <s v="&quot;河北 廊坊&quot;"/>
        <s v="&quot;江苏 徐州&quot;"/>
        <s v="&quot;河南&quot;"/>
        <s v="&quot;广东 茂名&quot;"/>
        <s v="&quot;江苏 连云港&quot;"/>
        <s v="&quot;山东 滨州&quot;"/>
        <s v="&quot;天津&quot;"/>
        <s v="&quot;浙江 嘉兴&quot;"/>
        <s v="&quot;青海&quot;"/>
        <s v="&quot;安徽 宿州&quot;"/>
        <s v="&quot;江苏 扬州&quot;"/>
        <s v="&quot;陕西&quot;"/>
        <s v="&quot;上海 青浦区&quot;"/>
        <s v="&quot;江西 赣州&quot;"/>
        <s v="&quot;重庆 璧山县&quot;"/>
        <s v="&quot;陕西 榆林&quot;"/>
        <s v="&quot;山东 烟台&quot;"/>
        <s v="&quot;西藏 那曲&quot;"/>
        <s v="&quot;云南 玉溪&quot;"/>
        <s v="&quot;广东 湛江&quot;"/>
        <s v="&quot;甘肃&quot;"/>
        <s v="&quot;湖北 咸宁&quot;"/>
        <s v="&quot;浙江 绍兴&quot;"/>
        <s v="&quot;海南 海口&quot;"/>
        <s v="&quot;山西 太原&quot;"/>
        <s v="&quot;吉林&quot;"/>
        <s v="&quot;四川 巴中&quot;"/>
        <s v="&quot;山西 大同&quot;"/>
        <s v="&quot;吉林 四平&quot;"/>
        <s v="&quot;山西 晋中&quot;"/>
        <s v="&quot;山东&quot;"/>
        <s v="&quot;上海 松江区&quot;"/>
        <s v="&quot;内蒙古&quot;"/>
        <s v="&quot;湖北 十堰&quot;"/>
        <s v="&quot;四川 泸州&quot;"/>
        <s v="&quot;湖北 宜昌&quot;"/>
        <s v="&quot;福建 厦门&quot;"/>
        <s v="&quot;河南 焦作&quot;"/>
        <s v="&quot;河南 洛阳&quot;"/>
        <s v="&quot;新疆 乌鲁木齐&quot;"/>
        <s v="&quot;湖南 怀化&quot;"/>
        <s v="&quot;吉林 吉林&quot;"/>
        <s v="&quot;浙江&quot;"/>
        <s v="&quot;山西&quot;"/>
        <s v="&quot;河南 漯河&quot;"/>
        <s v="&quot;河北 石家庄&quot;"/>
        <s v="&quot;河南 商丘&quot;"/>
        <s v="&quot;广东 江门&quot;"/>
        <s v="&quot;福建 福州&quot;"/>
        <s v="&quot;重庆 南岸区&quot;"/>
        <s v="&quot;河北 张家口&quot;"/>
        <s v="&quot;黑龙江 佳木斯&quot;"/>
        <s v="&quot;云南 曲靖&quot;"/>
        <s v="&quot;吉林 通化&quot;"/>
        <s v="&quot;陕西 西安&quot;"/>
        <s v="&quot;重庆 沙坪坝区&quot;"/>
        <s v="&quot;辽宁 铁岭&quot;"/>
        <s v="&quot;山西 运城&quot;"/>
        <s v="&quot;海外 美国&quot;"/>
        <s v="&quot;辽宁 抚顺&quot;"/>
        <s v="&quot;陕西 渭南&quot;"/>
        <s v="&quot;内蒙古 呼和浩特&quot;"/>
        <s v="&quot;四川 眉山&quot;"/>
        <s v="&quot;贵州 贵阳&quot;"/>
        <s v="&quot;辽宁 大连&quot;"/>
        <s v="&quot;江苏 无锡&quot;"/>
        <s v="&quot;陕西 咸阳&quot;"/>
        <s v="&quot;湖南&quot;"/>
        <s v="&quot;江苏 常州&quot;"/>
        <s v="&quot;山东 枣庄&quot;"/>
        <s v="&quot;福建 漳州&quot;"/>
        <s v="&quot;天津 河西区&quot;"/>
        <s v="&quot;上海 浦东新区&quot;"/>
        <s v="&quot;北京 延庆县&quot;"/>
        <s v="&quot;内蒙古 呼伦贝尔&quot;"/>
        <s v="&quot;江苏 镇江&quot;"/>
        <s v="&quot;吉林 辽源&quot;"/>
        <s v="&quot;海外 瑞士&quot;"/>
        <s v="&quot;福建 南平&quot;"/>
        <s v="&quot;广东 惠州&quot;"/>
        <s v="&quot;广东 肇庆&quot;"/>
        <s v="&quot;云南 昭通&quot;"/>
        <s v="&quot;宁夏 吴忠&quot;"/>
        <s v="&quot;河南 安阳&quot;"/>
        <s v="&quot;湖南 郴州&quot;"/>
        <s v="&quot;云南 文山&quot;"/>
        <s v="&quot;海外 澳大利亚&quot;"/>
        <s v="&quot;云南&quot;"/>
        <s v="&quot;上海 闸北区&quot;"/>
        <s v="&quot;广东 中山&quot;"/>
        <s v="&quot;内蒙古 鄂尔多斯&quot;"/>
        <s v="&quot;湖南 岳阳&quot;"/>
        <s v="&quot;香港&quot;"/>
        <s v="&quot;江西 景德镇&quot;"/>
        <s v="&quot;浙江 湖州&quot;"/>
        <s v="&quot;广西 钦州&quot;"/>
        <s v="&quot;陕西 商洛&quot;"/>
        <s v="&quot;浙江 台州&quot;"/>
        <s v="&quot;广东 韶关&quot;"/>
        <s v="&quot;湖南 永州&quot;"/>
        <s v="&quot;甘肃 天水&quot;"/>
        <s v="&quot;青海 西宁&quot;"/>
        <s v="&quot;新疆 哈密&quot;"/>
        <s v="&quot;&quot;"/>
        <s v="&quot;海外 马来西亚&quot;"/>
        <s v="&quot;安徽 铜陵&quot;"/>
        <s v="&quot;甘肃 武威&quot;"/>
        <s v="&quot;海外 英国&quot;"/>
        <s v="&quot;黑龙江&quot;"/>
        <s v="&quot;四川 凉山&quot;"/>
        <s v="&quot;陕西 汉中&quot;"/>
        <s v="&quot;河北&quot;"/>
        <s v="&quot;安徽 马鞍山&quot;"/>
        <s v="&quot;贵州 遵义&quot;"/>
        <s v="&quot;四川 广安&quot;"/>
        <s v="&quot;云南 昆明&quot;"/>
        <s v="&quot;安徽 淮北&quot;"/>
        <s v="&quot;北京 海淀区&quot;"/>
        <s v="&quot;甘肃 金昌&quot;"/>
        <s v="&quot;安徽 滁州&quot;"/>
        <s v="&quot;重庆 江津市&quot;"/>
        <s v="&quot;甘肃 平凉&quot;"/>
        <s v="&quot;山西 阳泉&quot;"/>
        <s v="&quot;广东 汕尾&quot;"/>
        <s v="&quot;江西 九江&quot;"/>
        <s v="&quot;江西 宜春&quot;"/>
        <s v="&quot;辽宁 营口&quot;"/>
        <s v="&quot;广东 潮州&quot;"/>
        <s v="&quot;香港 其他&quot;"/>
        <s v="&quot;河北 承德&quot;"/>
        <s v="&quot;湖南 张家界&quot;"/>
        <s v="&quot;江苏 泰州&quot;"/>
        <s v="&quot;江西 萍乡&quot;"/>
        <s v="&quot;湖北 孝感&quot;"/>
        <s v="&quot;重庆 万州区&quot;"/>
        <s v="&quot;黑龙江 绥化&quot;"/>
        <s v="&quot;四川 资阳&quot;"/>
        <s v="&quot;浙江 舟山&quot;"/>
        <s v="&quot;河北 衡水&quot;"/>
        <s v="&quot;黑龙江 黑河&quot;"/>
        <s v="&quot;辽宁 锦州&quot;"/>
        <s v="&quot;安徽 巢湖&quot;"/>
        <s v="&quot;海外 其他&quot;"/>
        <s v="&quot;上海 长宁区&quot;"/>
        <s v="&quot;河北 沧州&quot;"/>
        <s v="&quot;甘肃 嘉峪关&quot;"/>
        <s v="&quot;河北 唐山&quot;"/>
        <s v="&quot;海外 俄罗斯&quot;"/>
        <s v="&quot;河南 濮阳&quot;"/>
        <s v="&quot;河南 新乡&quot;"/>
        <s v="&quot;安徽 宣城&quot;"/>
        <s v="&quot;湖北 随州&quot;"/>
        <s v="&quot;辽宁 盘锦&quot;"/>
        <s v="&quot;广西&quot;"/>
        <s v="&quot;上海 徐汇区&quot;"/>
        <s v="&quot;上海 嘉定区&quot;"/>
        <s v="&quot;浙江 丽水&quot;"/>
        <s v="&quot;内蒙古 包头&quot;"/>
        <s v="&quot;山东 菏泽&quot;"/>
        <s v="&quot;湖南 常德&quot;"/>
        <s v="&quot;北京 丰台区&quot;"/>
        <s v="&quot;浙江 衢州&quot;"/>
        <s v="&quot;河南 驻马店&quot;"/>
        <s v="&quot;山东 日照&quot;"/>
        <s v="&quot;海外 越南&quot;"/>
        <s v="&quot;辽宁 鞍山&quot;"/>
        <s v="&quot;福建 三明&quot;"/>
        <s v="&quot;广东 云浮&quot;"/>
        <s v="&quot;河北 秦皇岛&quot;"/>
        <s v="&quot;青海 玉树&quot;"/>
        <s v="&quot;陕西 宝鸡&quot;"/>
        <s v="&quot;云南 丽江&quot;"/>
        <s v="&quot;湖南 娄底&quot;"/>
        <s v="&quot;湖北 襄阳&quot;"/>
        <s v="&quot;天津 和平区&quot;"/>
        <s v="&quot;新疆 昌吉&quot;"/>
        <s v="&quot;北京 西城区&quot;"/>
        <s v="&quot;湖南 益阳&quot;"/>
        <s v="&quot;重庆 永川区&quot;"/>
        <s v="&quot;湖南 邵阳&quot;"/>
        <s v="&quot;江苏 宿迁&quot;"/>
        <s v="&quot;山东 德州&quot;"/>
        <s v="&quot;四川 内江&quot;"/>
        <s v="&quot;湖北 荆州&quot;"/>
        <s v="&quot;上海 杨浦区&quot;"/>
        <s v="&quot;甘肃 张掖&quot;"/>
        <s v="&quot;湖南 衡阳&quot;"/>
        <s v="&quot;广西 河池&quot;"/>
        <s v="&quot;山东 威海&quot;"/>
        <s v="&quot;内蒙古 赤峰&quot;"/>
        <s v="&quot;广东 梅州&quot;"/>
        <s v="&quot;山东 东营&quot;"/>
        <s v="&quot;山西 临汾&quot;"/>
        <s v="&quot;山西 忻州&quot;"/>
        <s v="&quot;辽宁 本溪&quot;"/>
        <s v="&quot;北京 大兴区&quot;"/>
        <s v="&quot;台湾 台北市&quot;"/>
        <s v="&quot;广东 河源&quot;"/>
        <s v="&quot;新疆 伊犁&quot;"/>
        <s v="&quot;新疆 克拉玛依&quot;"/>
        <s v="&quot;河北 邢台&quot;"/>
        <s v="&quot;安徽 淮南&quot;"/>
        <s v="&quot;江西 上饶&quot;"/>
        <s v="&quot;甘肃 白银&quot;"/>
        <s v="&quot;甘肃 酒泉&quot;"/>
        <s v="&quot;重庆 渝北区&quot;"/>
        <s v="&quot;北京 房山区&quot;"/>
        <s v="&quot;重庆 巴南区&quot;"/>
        <s v="&quot;天津 河东区&quot;"/>
        <s v="&quot;内蒙古 通辽&quot;"/>
        <s v="&quot;海外 新加坡&quot;"/>
        <s v="&quot;青海 果洛&quot;"/>
        <s v="&quot;海南&quot;"/>
        <s v="&quot;广东 珠海&quot;"/>
        <s v="&quot;四川 达州&quot;"/>
        <s v="&quot;江西 抚州&quot;"/>
        <s v="&quot;河南 平顶山&quot;"/>
        <s v="&quot;吉林 延边朝鲜族自治州&quot;"/>
        <s v="&quot;陕西 铜川&quot;"/>
        <s v="&quot;香港 中西区&quot;"/>
        <s v="&quot;澳门 花地玛堂区&quot;"/>
        <s v="&quot;四川 绵阳&quot;"/>
        <s v="&quot;安徽 芜湖&quot;"/>
        <s v="&quot;重庆 九龙坡区&quot;"/>
        <s v="&quot;重庆 黔江区&quot;"/>
        <s v="&quot;海外 法国&quot;"/>
        <s v="&quot;辽宁 阜新&quot;"/>
        <s v="&quot;北京 怀柔区&quot;"/>
        <s v="&quot;辽宁 辽阳&quot;"/>
        <s v="&quot;江西 新余&quot;"/>
        <s v="&quot;天津 武清区&quo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4">
  <r>
    <x v="0"/>
  </r>
  <r>
    <x v="1"/>
  </r>
  <r>
    <x v="1"/>
  </r>
  <r>
    <x v="0"/>
  </r>
  <r>
    <x v="2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2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24">
  <r>
    <x v="0"/>
  </r>
  <r>
    <x v="1"/>
  </r>
  <r>
    <x v="1"/>
  </r>
  <r>
    <x v="2"/>
  </r>
  <r>
    <x v="3"/>
  </r>
  <r>
    <x v="4"/>
  </r>
  <r>
    <x v="5"/>
  </r>
  <r>
    <x v="4"/>
  </r>
  <r>
    <x v="1"/>
  </r>
  <r>
    <x v="4"/>
  </r>
  <r>
    <x v="4"/>
  </r>
  <r>
    <x v="2"/>
  </r>
  <r>
    <x v="1"/>
  </r>
  <r>
    <x v="1"/>
  </r>
  <r>
    <x v="5"/>
  </r>
  <r>
    <x v="1"/>
  </r>
  <r>
    <x v="1"/>
  </r>
  <r>
    <x v="4"/>
  </r>
  <r>
    <x v="4"/>
  </r>
  <r>
    <x v="1"/>
  </r>
  <r>
    <x v="2"/>
  </r>
  <r>
    <x v="2"/>
  </r>
  <r>
    <x v="2"/>
  </r>
  <r>
    <x v="5"/>
  </r>
  <r>
    <x v="5"/>
  </r>
  <r>
    <x v="2"/>
  </r>
  <r>
    <x v="0"/>
  </r>
  <r>
    <x v="1"/>
  </r>
  <r>
    <x v="4"/>
  </r>
  <r>
    <x v="5"/>
  </r>
  <r>
    <x v="2"/>
  </r>
  <r>
    <x v="5"/>
  </r>
  <r>
    <x v="4"/>
  </r>
  <r>
    <x v="4"/>
  </r>
  <r>
    <x v="4"/>
  </r>
  <r>
    <x v="5"/>
  </r>
  <r>
    <x v="5"/>
  </r>
  <r>
    <x v="4"/>
  </r>
  <r>
    <x v="2"/>
  </r>
  <r>
    <x v="4"/>
  </r>
  <r>
    <x v="4"/>
  </r>
  <r>
    <x v="2"/>
  </r>
  <r>
    <x v="1"/>
  </r>
  <r>
    <x v="2"/>
  </r>
  <r>
    <x v="2"/>
  </r>
  <r>
    <x v="1"/>
  </r>
  <r>
    <x v="2"/>
  </r>
  <r>
    <x v="5"/>
  </r>
  <r>
    <x v="5"/>
  </r>
  <r>
    <x v="4"/>
  </r>
  <r>
    <x v="4"/>
  </r>
  <r>
    <x v="1"/>
  </r>
  <r>
    <x v="5"/>
  </r>
  <r>
    <x v="1"/>
  </r>
  <r>
    <x v="1"/>
  </r>
  <r>
    <x v="1"/>
  </r>
  <r>
    <x v="1"/>
  </r>
  <r>
    <x v="4"/>
  </r>
  <r>
    <x v="4"/>
  </r>
  <r>
    <x v="4"/>
  </r>
  <r>
    <x v="1"/>
  </r>
  <r>
    <x v="4"/>
  </r>
  <r>
    <x v="4"/>
  </r>
  <r>
    <x v="4"/>
  </r>
  <r>
    <x v="1"/>
  </r>
  <r>
    <x v="5"/>
  </r>
  <r>
    <x v="2"/>
  </r>
  <r>
    <x v="1"/>
  </r>
  <r>
    <x v="2"/>
  </r>
  <r>
    <x v="5"/>
  </r>
  <r>
    <x v="1"/>
  </r>
  <r>
    <x v="4"/>
  </r>
  <r>
    <x v="1"/>
  </r>
  <r>
    <x v="1"/>
  </r>
  <r>
    <x v="4"/>
  </r>
  <r>
    <x v="4"/>
  </r>
  <r>
    <x v="1"/>
  </r>
  <r>
    <x v="5"/>
  </r>
  <r>
    <x v="5"/>
  </r>
  <r>
    <x v="1"/>
  </r>
  <r>
    <x v="1"/>
  </r>
  <r>
    <x v="1"/>
  </r>
  <r>
    <x v="2"/>
  </r>
  <r>
    <x v="5"/>
  </r>
  <r>
    <x v="5"/>
  </r>
  <r>
    <x v="1"/>
  </r>
  <r>
    <x v="1"/>
  </r>
  <r>
    <x v="5"/>
  </r>
  <r>
    <x v="2"/>
  </r>
  <r>
    <x v="4"/>
  </r>
  <r>
    <x v="2"/>
  </r>
  <r>
    <x v="1"/>
  </r>
  <r>
    <x v="1"/>
  </r>
  <r>
    <x v="2"/>
  </r>
  <r>
    <x v="4"/>
  </r>
  <r>
    <x v="4"/>
  </r>
  <r>
    <x v="1"/>
  </r>
  <r>
    <x v="2"/>
  </r>
  <r>
    <x v="1"/>
  </r>
  <r>
    <x v="2"/>
  </r>
  <r>
    <x v="2"/>
  </r>
  <r>
    <x v="2"/>
  </r>
  <r>
    <x v="4"/>
  </r>
  <r>
    <x v="2"/>
  </r>
  <r>
    <x v="4"/>
  </r>
  <r>
    <x v="5"/>
  </r>
  <r>
    <x v="2"/>
  </r>
  <r>
    <x v="5"/>
  </r>
  <r>
    <x v="1"/>
  </r>
  <r>
    <x v="5"/>
  </r>
  <r>
    <x v="4"/>
  </r>
  <r>
    <x v="4"/>
  </r>
  <r>
    <x v="2"/>
  </r>
  <r>
    <x v="4"/>
  </r>
  <r>
    <x v="4"/>
  </r>
  <r>
    <x v="4"/>
  </r>
  <r>
    <x v="4"/>
  </r>
  <r>
    <x v="2"/>
  </r>
  <r>
    <x v="4"/>
  </r>
  <r>
    <x v="1"/>
  </r>
  <r>
    <x v="1"/>
  </r>
  <r>
    <x v="5"/>
  </r>
  <r>
    <x v="1"/>
  </r>
  <r>
    <x v="2"/>
  </r>
  <r>
    <x v="0"/>
  </r>
  <r>
    <x v="5"/>
  </r>
  <r>
    <x v="4"/>
  </r>
  <r>
    <x v="4"/>
  </r>
  <r>
    <x v="4"/>
  </r>
  <r>
    <x v="4"/>
  </r>
  <r>
    <x v="5"/>
  </r>
  <r>
    <x v="4"/>
  </r>
  <r>
    <x v="4"/>
  </r>
  <r>
    <x v="5"/>
  </r>
  <r>
    <x v="5"/>
  </r>
  <r>
    <x v="2"/>
  </r>
  <r>
    <x v="4"/>
  </r>
  <r>
    <x v="4"/>
  </r>
  <r>
    <x v="1"/>
  </r>
  <r>
    <x v="4"/>
  </r>
  <r>
    <x v="4"/>
  </r>
  <r>
    <x v="1"/>
  </r>
  <r>
    <x v="5"/>
  </r>
  <r>
    <x v="5"/>
  </r>
  <r>
    <x v="2"/>
  </r>
  <r>
    <x v="4"/>
  </r>
  <r>
    <x v="5"/>
  </r>
  <r>
    <x v="1"/>
  </r>
  <r>
    <x v="5"/>
  </r>
  <r>
    <x v="2"/>
  </r>
  <r>
    <x v="4"/>
  </r>
  <r>
    <x v="4"/>
  </r>
  <r>
    <x v="5"/>
  </r>
  <r>
    <x v="5"/>
  </r>
  <r>
    <x v="5"/>
  </r>
  <r>
    <x v="1"/>
  </r>
  <r>
    <x v="4"/>
  </r>
  <r>
    <x v="1"/>
  </r>
  <r>
    <x v="2"/>
  </r>
  <r>
    <x v="1"/>
  </r>
  <r>
    <x v="4"/>
  </r>
  <r>
    <x v="4"/>
  </r>
  <r>
    <x v="5"/>
  </r>
  <r>
    <x v="1"/>
  </r>
  <r>
    <x v="5"/>
  </r>
  <r>
    <x v="2"/>
  </r>
  <r>
    <x v="0"/>
  </r>
  <r>
    <x v="2"/>
  </r>
  <r>
    <x v="5"/>
  </r>
  <r>
    <x v="5"/>
  </r>
  <r>
    <x v="4"/>
  </r>
  <r>
    <x v="5"/>
  </r>
  <r>
    <x v="1"/>
  </r>
  <r>
    <x v="5"/>
  </r>
  <r>
    <x v="2"/>
  </r>
  <r>
    <x v="5"/>
  </r>
  <r>
    <x v="4"/>
  </r>
  <r>
    <x v="1"/>
  </r>
  <r>
    <x v="1"/>
  </r>
  <r>
    <x v="2"/>
  </r>
  <r>
    <x v="5"/>
  </r>
  <r>
    <x v="1"/>
  </r>
  <r>
    <x v="4"/>
  </r>
  <r>
    <x v="1"/>
  </r>
  <r>
    <x v="4"/>
  </r>
  <r>
    <x v="5"/>
  </r>
  <r>
    <x v="2"/>
  </r>
  <r>
    <x v="2"/>
  </r>
  <r>
    <x v="4"/>
  </r>
  <r>
    <x v="4"/>
  </r>
  <r>
    <x v="2"/>
  </r>
  <r>
    <x v="4"/>
  </r>
  <r>
    <x v="5"/>
  </r>
  <r>
    <x v="5"/>
  </r>
  <r>
    <x v="1"/>
  </r>
  <r>
    <x v="4"/>
  </r>
  <r>
    <x v="4"/>
  </r>
  <r>
    <x v="2"/>
  </r>
  <r>
    <x v="1"/>
  </r>
  <r>
    <x v="5"/>
  </r>
  <r>
    <x v="1"/>
  </r>
  <r>
    <x v="2"/>
  </r>
  <r>
    <x v="1"/>
  </r>
  <r>
    <x v="0"/>
  </r>
  <r>
    <x v="5"/>
  </r>
  <r>
    <x v="1"/>
  </r>
  <r>
    <x v="1"/>
  </r>
  <r>
    <x v="5"/>
  </r>
  <r>
    <x v="4"/>
  </r>
  <r>
    <x v="2"/>
  </r>
  <r>
    <x v="4"/>
  </r>
  <r>
    <x v="4"/>
  </r>
  <r>
    <x v="5"/>
  </r>
  <r>
    <x v="5"/>
  </r>
  <r>
    <x v="4"/>
  </r>
  <r>
    <x v="1"/>
  </r>
  <r>
    <x v="1"/>
  </r>
  <r>
    <x v="4"/>
  </r>
  <r>
    <x v="5"/>
  </r>
  <r>
    <x v="5"/>
  </r>
  <r>
    <x v="4"/>
  </r>
  <r>
    <x v="4"/>
  </r>
  <r>
    <x v="4"/>
  </r>
  <r>
    <x v="2"/>
  </r>
  <r>
    <x v="5"/>
  </r>
  <r>
    <x v="1"/>
  </r>
  <r>
    <x v="4"/>
  </r>
  <r>
    <x v="1"/>
  </r>
  <r>
    <x v="5"/>
  </r>
  <r>
    <x v="1"/>
  </r>
  <r>
    <x v="2"/>
  </r>
  <r>
    <x v="2"/>
  </r>
  <r>
    <x v="1"/>
  </r>
  <r>
    <x v="4"/>
  </r>
  <r>
    <x v="5"/>
  </r>
  <r>
    <x v="5"/>
  </r>
  <r>
    <x v="5"/>
  </r>
  <r>
    <x v="4"/>
  </r>
  <r>
    <x v="1"/>
  </r>
  <r>
    <x v="1"/>
  </r>
  <r>
    <x v="2"/>
  </r>
  <r>
    <x v="4"/>
  </r>
  <r>
    <x v="4"/>
  </r>
  <r>
    <x v="4"/>
  </r>
  <r>
    <x v="1"/>
  </r>
  <r>
    <x v="4"/>
  </r>
  <r>
    <x v="2"/>
  </r>
  <r>
    <x v="4"/>
  </r>
  <r>
    <x v="2"/>
  </r>
  <r>
    <x v="1"/>
  </r>
  <r>
    <x v="5"/>
  </r>
  <r>
    <x v="5"/>
  </r>
  <r>
    <x v="5"/>
  </r>
  <r>
    <x v="1"/>
  </r>
  <r>
    <x v="5"/>
  </r>
  <r>
    <x v="4"/>
  </r>
  <r>
    <x v="2"/>
  </r>
  <r>
    <x v="5"/>
  </r>
  <r>
    <x v="4"/>
  </r>
  <r>
    <x v="2"/>
  </r>
  <r>
    <x v="4"/>
  </r>
  <r>
    <x v="5"/>
  </r>
  <r>
    <x v="4"/>
  </r>
  <r>
    <x v="4"/>
  </r>
  <r>
    <x v="2"/>
  </r>
  <r>
    <x v="2"/>
  </r>
  <r>
    <x v="4"/>
  </r>
  <r>
    <x v="5"/>
  </r>
  <r>
    <x v="5"/>
  </r>
  <r>
    <x v="4"/>
  </r>
  <r>
    <x v="4"/>
  </r>
  <r>
    <x v="5"/>
  </r>
  <r>
    <x v="2"/>
  </r>
  <r>
    <x v="4"/>
  </r>
  <r>
    <x v="2"/>
  </r>
  <r>
    <x v="2"/>
  </r>
  <r>
    <x v="4"/>
  </r>
  <r>
    <x v="2"/>
  </r>
  <r>
    <x v="4"/>
  </r>
  <r>
    <x v="1"/>
  </r>
  <r>
    <x v="2"/>
  </r>
  <r>
    <x v="2"/>
  </r>
  <r>
    <x v="5"/>
  </r>
  <r>
    <x v="4"/>
  </r>
  <r>
    <x v="1"/>
  </r>
  <r>
    <x v="5"/>
  </r>
  <r>
    <x v="1"/>
  </r>
  <r>
    <x v="4"/>
  </r>
  <r>
    <x v="1"/>
  </r>
  <r>
    <x v="1"/>
  </r>
  <r>
    <x v="1"/>
  </r>
  <r>
    <x v="5"/>
  </r>
  <r>
    <x v="5"/>
  </r>
  <r>
    <x v="4"/>
  </r>
  <r>
    <x v="4"/>
  </r>
  <r>
    <x v="5"/>
  </r>
  <r>
    <x v="5"/>
  </r>
  <r>
    <x v="4"/>
  </r>
  <r>
    <x v="5"/>
  </r>
  <r>
    <x v="5"/>
  </r>
  <r>
    <x v="5"/>
  </r>
  <r>
    <x v="4"/>
  </r>
  <r>
    <x v="5"/>
  </r>
  <r>
    <x v="2"/>
  </r>
  <r>
    <x v="1"/>
  </r>
  <r>
    <x v="2"/>
  </r>
  <r>
    <x v="1"/>
  </r>
  <r>
    <x v="1"/>
  </r>
  <r>
    <x v="1"/>
  </r>
  <r>
    <x v="5"/>
  </r>
  <r>
    <x v="4"/>
  </r>
  <r>
    <x v="4"/>
  </r>
  <r>
    <x v="1"/>
  </r>
  <r>
    <x v="2"/>
  </r>
  <r>
    <x v="1"/>
  </r>
  <r>
    <x v="5"/>
  </r>
  <r>
    <x v="4"/>
  </r>
  <r>
    <x v="4"/>
  </r>
  <r>
    <x v="5"/>
  </r>
  <r>
    <x v="5"/>
  </r>
  <r>
    <x v="5"/>
  </r>
  <r>
    <x v="1"/>
  </r>
  <r>
    <x v="2"/>
  </r>
  <r>
    <x v="4"/>
  </r>
  <r>
    <x v="2"/>
  </r>
  <r>
    <x v="4"/>
  </r>
  <r>
    <x v="1"/>
  </r>
  <r>
    <x v="4"/>
  </r>
  <r>
    <x v="4"/>
  </r>
  <r>
    <x v="1"/>
  </r>
  <r>
    <x v="1"/>
  </r>
  <r>
    <x v="4"/>
  </r>
  <r>
    <x v="4"/>
  </r>
  <r>
    <x v="4"/>
  </r>
  <r>
    <x v="4"/>
  </r>
  <r>
    <x v="4"/>
  </r>
  <r>
    <x v="4"/>
  </r>
  <r>
    <x v="4"/>
  </r>
  <r>
    <x v="1"/>
  </r>
  <r>
    <x v="4"/>
  </r>
  <r>
    <x v="5"/>
  </r>
  <r>
    <x v="4"/>
  </r>
  <r>
    <x v="1"/>
  </r>
  <r>
    <x v="5"/>
  </r>
  <r>
    <x v="2"/>
  </r>
  <r>
    <x v="2"/>
  </r>
  <r>
    <x v="1"/>
  </r>
  <r>
    <x v="1"/>
  </r>
  <r>
    <x v="1"/>
  </r>
  <r>
    <x v="5"/>
  </r>
  <r>
    <x v="4"/>
  </r>
  <r>
    <x v="4"/>
  </r>
  <r>
    <x v="5"/>
  </r>
  <r>
    <x v="2"/>
  </r>
  <r>
    <x v="4"/>
  </r>
  <r>
    <x v="5"/>
  </r>
  <r>
    <x v="4"/>
  </r>
  <r>
    <x v="1"/>
  </r>
  <r>
    <x v="1"/>
  </r>
  <r>
    <x v="2"/>
  </r>
  <r>
    <x v="1"/>
  </r>
  <r>
    <x v="4"/>
  </r>
  <r>
    <x v="4"/>
  </r>
  <r>
    <x v="1"/>
  </r>
  <r>
    <x v="1"/>
  </r>
  <r>
    <x v="0"/>
  </r>
  <r>
    <x v="1"/>
  </r>
  <r>
    <x v="5"/>
  </r>
  <r>
    <x v="2"/>
  </r>
  <r>
    <x v="1"/>
  </r>
  <r>
    <x v="5"/>
  </r>
  <r>
    <x v="1"/>
  </r>
  <r>
    <x v="1"/>
  </r>
  <r>
    <x v="4"/>
  </r>
  <r>
    <x v="2"/>
  </r>
  <r>
    <x v="4"/>
  </r>
  <r>
    <x v="4"/>
  </r>
  <r>
    <x v="4"/>
  </r>
  <r>
    <x v="1"/>
  </r>
  <r>
    <x v="4"/>
  </r>
  <r>
    <x v="5"/>
  </r>
  <r>
    <x v="4"/>
  </r>
  <r>
    <x v="5"/>
  </r>
  <r>
    <x v="4"/>
  </r>
  <r>
    <x v="4"/>
  </r>
  <r>
    <x v="1"/>
  </r>
  <r>
    <x v="2"/>
  </r>
  <r>
    <x v="4"/>
  </r>
  <r>
    <x v="2"/>
  </r>
  <r>
    <x v="1"/>
  </r>
  <r>
    <x v="4"/>
  </r>
  <r>
    <x v="5"/>
  </r>
  <r>
    <x v="4"/>
  </r>
  <r>
    <x v="2"/>
  </r>
  <r>
    <x v="4"/>
  </r>
  <r>
    <x v="5"/>
  </r>
  <r>
    <x v="1"/>
  </r>
  <r>
    <x v="2"/>
  </r>
  <r>
    <x v="4"/>
  </r>
  <r>
    <x v="2"/>
  </r>
  <r>
    <x v="5"/>
  </r>
  <r>
    <x v="5"/>
  </r>
  <r>
    <x v="4"/>
  </r>
  <r>
    <x v="4"/>
  </r>
  <r>
    <x v="4"/>
  </r>
  <r>
    <x v="5"/>
  </r>
  <r>
    <x v="1"/>
  </r>
  <r>
    <x v="1"/>
  </r>
  <r>
    <x v="4"/>
  </r>
  <r>
    <x v="1"/>
  </r>
  <r>
    <x v="4"/>
  </r>
  <r>
    <x v="1"/>
  </r>
  <r>
    <x v="5"/>
  </r>
  <r>
    <x v="1"/>
  </r>
  <r>
    <x v="4"/>
  </r>
  <r>
    <x v="1"/>
  </r>
  <r>
    <x v="1"/>
  </r>
  <r>
    <x v="2"/>
  </r>
  <r>
    <x v="1"/>
  </r>
  <r>
    <x v="5"/>
  </r>
  <r>
    <x v="4"/>
  </r>
  <r>
    <x v="5"/>
  </r>
  <r>
    <x v="2"/>
  </r>
  <r>
    <x v="2"/>
  </r>
  <r>
    <x v="2"/>
  </r>
  <r>
    <x v="1"/>
  </r>
  <r>
    <x v="1"/>
  </r>
  <r>
    <x v="1"/>
  </r>
  <r>
    <x v="5"/>
  </r>
  <r>
    <x v="4"/>
  </r>
  <r>
    <x v="4"/>
  </r>
  <r>
    <x v="2"/>
  </r>
  <r>
    <x v="5"/>
  </r>
  <r>
    <x v="4"/>
  </r>
  <r>
    <x v="1"/>
  </r>
  <r>
    <x v="1"/>
  </r>
  <r>
    <x v="4"/>
  </r>
  <r>
    <x v="5"/>
  </r>
  <r>
    <x v="5"/>
  </r>
  <r>
    <x v="5"/>
  </r>
  <r>
    <x v="4"/>
  </r>
  <r>
    <x v="4"/>
  </r>
  <r>
    <x v="4"/>
  </r>
  <r>
    <x v="4"/>
  </r>
  <r>
    <x v="1"/>
  </r>
  <r>
    <x v="5"/>
  </r>
  <r>
    <x v="2"/>
  </r>
  <r>
    <x v="1"/>
  </r>
  <r>
    <x v="1"/>
  </r>
  <r>
    <x v="4"/>
  </r>
  <r>
    <x v="5"/>
  </r>
  <r>
    <x v="1"/>
  </r>
  <r>
    <x v="1"/>
  </r>
  <r>
    <x v="4"/>
  </r>
  <r>
    <x v="4"/>
  </r>
  <r>
    <x v="2"/>
  </r>
  <r>
    <x v="5"/>
  </r>
  <r>
    <x v="4"/>
  </r>
  <r>
    <x v="4"/>
  </r>
  <r>
    <x v="4"/>
  </r>
  <r>
    <x v="1"/>
  </r>
  <r>
    <x v="2"/>
  </r>
  <r>
    <x v="5"/>
  </r>
  <r>
    <x v="2"/>
  </r>
  <r>
    <x v="1"/>
  </r>
  <r>
    <x v="4"/>
  </r>
  <r>
    <x v="4"/>
  </r>
  <r>
    <x v="2"/>
  </r>
  <r>
    <x v="4"/>
  </r>
  <r>
    <x v="4"/>
  </r>
  <r>
    <x v="2"/>
  </r>
  <r>
    <x v="4"/>
  </r>
  <r>
    <x v="4"/>
  </r>
  <r>
    <x v="1"/>
  </r>
  <r>
    <x v="1"/>
  </r>
  <r>
    <x v="4"/>
  </r>
  <r>
    <x v="5"/>
  </r>
  <r>
    <x v="1"/>
  </r>
  <r>
    <x v="4"/>
  </r>
  <r>
    <x v="5"/>
  </r>
  <r>
    <x v="5"/>
  </r>
  <r>
    <x v="4"/>
  </r>
  <r>
    <x v="4"/>
  </r>
  <r>
    <x v="4"/>
  </r>
  <r>
    <x v="4"/>
  </r>
  <r>
    <x v="1"/>
  </r>
  <r>
    <x v="1"/>
  </r>
  <r>
    <x v="4"/>
  </r>
  <r>
    <x v="5"/>
  </r>
  <r>
    <x v="1"/>
  </r>
  <r>
    <x v="5"/>
  </r>
  <r>
    <x v="4"/>
  </r>
  <r>
    <x v="4"/>
  </r>
  <r>
    <x v="1"/>
  </r>
  <r>
    <x v="5"/>
  </r>
  <r>
    <x v="1"/>
  </r>
  <r>
    <x v="5"/>
  </r>
  <r>
    <x v="5"/>
  </r>
  <r>
    <x v="2"/>
  </r>
  <r>
    <x v="5"/>
  </r>
  <r>
    <x v="4"/>
  </r>
  <r>
    <x v="4"/>
  </r>
  <r>
    <x v="1"/>
  </r>
  <r>
    <x v="5"/>
  </r>
  <r>
    <x v="1"/>
  </r>
  <r>
    <x v="4"/>
  </r>
  <r>
    <x v="4"/>
  </r>
  <r>
    <x v="4"/>
  </r>
  <r>
    <x v="5"/>
  </r>
  <r>
    <x v="4"/>
  </r>
  <r>
    <x v="5"/>
  </r>
  <r>
    <x v="5"/>
  </r>
  <r>
    <x v="5"/>
  </r>
  <r>
    <x v="3"/>
  </r>
  <r>
    <x v="2"/>
  </r>
  <r>
    <x v="5"/>
  </r>
  <r>
    <x v="2"/>
  </r>
  <r>
    <x v="1"/>
  </r>
  <r>
    <x v="2"/>
  </r>
  <r>
    <x v="4"/>
  </r>
  <r>
    <x v="2"/>
  </r>
  <r>
    <x v="5"/>
  </r>
  <r>
    <x v="1"/>
  </r>
  <r>
    <x v="5"/>
  </r>
  <r>
    <x v="4"/>
  </r>
  <r>
    <x v="4"/>
  </r>
  <r>
    <x v="4"/>
  </r>
  <r>
    <x v="5"/>
  </r>
  <r>
    <x v="4"/>
  </r>
  <r>
    <x v="4"/>
  </r>
  <r>
    <x v="5"/>
  </r>
  <r>
    <x v="1"/>
  </r>
  <r>
    <x v="1"/>
  </r>
  <r>
    <x v="1"/>
  </r>
  <r>
    <x v="1"/>
  </r>
  <r>
    <x v="2"/>
  </r>
  <r>
    <x v="5"/>
  </r>
  <r>
    <x v="2"/>
  </r>
  <r>
    <x v="2"/>
  </r>
  <r>
    <x v="2"/>
  </r>
  <r>
    <x v="1"/>
  </r>
  <r>
    <x v="1"/>
  </r>
  <r>
    <x v="4"/>
  </r>
  <r>
    <x v="5"/>
  </r>
  <r>
    <x v="5"/>
  </r>
  <r>
    <x v="2"/>
  </r>
  <r>
    <x v="1"/>
  </r>
  <r>
    <x v="5"/>
  </r>
  <r>
    <x v="5"/>
  </r>
  <r>
    <x v="5"/>
  </r>
  <r>
    <x v="5"/>
  </r>
  <r>
    <x v="4"/>
  </r>
  <r>
    <x v="5"/>
  </r>
  <r>
    <x v="1"/>
  </r>
  <r>
    <x v="1"/>
  </r>
  <r>
    <x v="5"/>
  </r>
  <r>
    <x v="4"/>
  </r>
  <r>
    <x v="4"/>
  </r>
  <r>
    <x v="1"/>
  </r>
  <r>
    <x v="2"/>
  </r>
  <r>
    <x v="0"/>
  </r>
  <r>
    <x v="4"/>
  </r>
  <r>
    <x v="1"/>
  </r>
  <r>
    <x v="4"/>
  </r>
  <r>
    <x v="4"/>
  </r>
  <r>
    <x v="4"/>
  </r>
  <r>
    <x v="5"/>
  </r>
  <r>
    <x v="1"/>
  </r>
  <r>
    <x v="5"/>
  </r>
  <r>
    <x v="4"/>
  </r>
  <r>
    <x v="4"/>
  </r>
  <r>
    <x v="2"/>
  </r>
  <r>
    <x v="4"/>
  </r>
  <r>
    <x v="4"/>
  </r>
  <r>
    <x v="1"/>
  </r>
  <r>
    <x v="0"/>
  </r>
  <r>
    <x v="5"/>
  </r>
  <r>
    <x v="5"/>
  </r>
  <r>
    <x v="0"/>
  </r>
  <r>
    <x v="4"/>
  </r>
  <r>
    <x v="1"/>
  </r>
  <r>
    <x v="5"/>
  </r>
  <r>
    <x v="4"/>
  </r>
  <r>
    <x v="2"/>
  </r>
  <r>
    <x v="1"/>
  </r>
  <r>
    <x v="5"/>
  </r>
  <r>
    <x v="1"/>
  </r>
  <r>
    <x v="4"/>
  </r>
  <r>
    <x v="4"/>
  </r>
  <r>
    <x v="1"/>
  </r>
  <r>
    <x v="4"/>
  </r>
  <r>
    <x v="4"/>
  </r>
  <r>
    <x v="5"/>
  </r>
  <r>
    <x v="5"/>
  </r>
  <r>
    <x v="2"/>
  </r>
  <r>
    <x v="1"/>
  </r>
  <r>
    <x v="4"/>
  </r>
  <r>
    <x v="5"/>
  </r>
  <r>
    <x v="4"/>
  </r>
  <r>
    <x v="4"/>
  </r>
  <r>
    <x v="4"/>
  </r>
  <r>
    <x v="1"/>
  </r>
  <r>
    <x v="5"/>
  </r>
  <r>
    <x v="1"/>
  </r>
  <r>
    <x v="5"/>
  </r>
  <r>
    <x v="1"/>
  </r>
  <r>
    <x v="1"/>
  </r>
  <r>
    <x v="1"/>
  </r>
  <r>
    <x v="4"/>
  </r>
  <r>
    <x v="2"/>
  </r>
  <r>
    <x v="2"/>
  </r>
  <r>
    <x v="4"/>
  </r>
  <r>
    <x v="5"/>
  </r>
  <r>
    <x v="5"/>
  </r>
  <r>
    <x v="5"/>
  </r>
  <r>
    <x v="5"/>
  </r>
  <r>
    <x v="2"/>
  </r>
  <r>
    <x v="4"/>
  </r>
  <r>
    <x v="1"/>
  </r>
  <r>
    <x v="4"/>
  </r>
  <r>
    <x v="4"/>
  </r>
  <r>
    <x v="4"/>
  </r>
  <r>
    <x v="2"/>
  </r>
  <r>
    <x v="2"/>
  </r>
  <r>
    <x v="5"/>
  </r>
  <r>
    <x v="2"/>
  </r>
  <r>
    <x v="1"/>
  </r>
  <r>
    <x v="1"/>
  </r>
  <r>
    <x v="4"/>
  </r>
  <r>
    <x v="2"/>
  </r>
  <r>
    <x v="5"/>
  </r>
  <r>
    <x v="2"/>
  </r>
  <r>
    <x v="1"/>
  </r>
  <r>
    <x v="4"/>
  </r>
  <r>
    <x v="4"/>
  </r>
  <r>
    <x v="2"/>
  </r>
  <r>
    <x v="5"/>
  </r>
  <r>
    <x v="5"/>
  </r>
  <r>
    <x v="4"/>
  </r>
  <r>
    <x v="2"/>
  </r>
  <r>
    <x v="2"/>
  </r>
  <r>
    <x v="1"/>
  </r>
  <r>
    <x v="5"/>
  </r>
  <r>
    <x v="5"/>
  </r>
  <r>
    <x v="5"/>
  </r>
  <r>
    <x v="4"/>
  </r>
  <r>
    <x v="4"/>
  </r>
  <r>
    <x v="5"/>
  </r>
  <r>
    <x v="1"/>
  </r>
  <r>
    <x v="4"/>
  </r>
  <r>
    <x v="4"/>
  </r>
  <r>
    <x v="1"/>
  </r>
  <r>
    <x v="4"/>
  </r>
  <r>
    <x v="4"/>
  </r>
  <r>
    <x v="1"/>
  </r>
  <r>
    <x v="1"/>
  </r>
  <r>
    <x v="5"/>
  </r>
  <r>
    <x v="1"/>
  </r>
  <r>
    <x v="4"/>
  </r>
  <r>
    <x v="1"/>
  </r>
  <r>
    <x v="2"/>
  </r>
  <r>
    <x v="4"/>
  </r>
  <r>
    <x v="4"/>
  </r>
  <r>
    <x v="1"/>
  </r>
  <r>
    <x v="5"/>
  </r>
  <r>
    <x v="2"/>
  </r>
  <r>
    <x v="4"/>
  </r>
  <r>
    <x v="4"/>
  </r>
  <r>
    <x v="4"/>
  </r>
  <r>
    <x v="5"/>
  </r>
  <r>
    <x v="4"/>
  </r>
  <r>
    <x v="1"/>
  </r>
  <r>
    <x v="4"/>
  </r>
  <r>
    <x v="4"/>
  </r>
  <r>
    <x v="4"/>
  </r>
  <r>
    <x v="4"/>
  </r>
  <r>
    <x v="1"/>
  </r>
  <r>
    <x v="1"/>
  </r>
  <r>
    <x v="4"/>
  </r>
  <r>
    <x v="5"/>
  </r>
  <r>
    <x v="1"/>
  </r>
  <r>
    <x v="2"/>
  </r>
  <r>
    <x v="4"/>
  </r>
  <r>
    <x v="4"/>
  </r>
  <r>
    <x v="5"/>
  </r>
  <r>
    <x v="1"/>
  </r>
  <r>
    <x v="4"/>
  </r>
  <r>
    <x v="2"/>
  </r>
  <r>
    <x v="5"/>
  </r>
  <r>
    <x v="4"/>
  </r>
  <r>
    <x v="4"/>
  </r>
  <r>
    <x v="5"/>
  </r>
  <r>
    <x v="4"/>
  </r>
  <r>
    <x v="2"/>
  </r>
  <r>
    <x v="5"/>
  </r>
  <r>
    <x v="5"/>
  </r>
  <r>
    <x v="1"/>
  </r>
  <r>
    <x v="4"/>
  </r>
  <r>
    <x v="2"/>
  </r>
  <r>
    <x v="1"/>
  </r>
  <r>
    <x v="4"/>
  </r>
  <r>
    <x v="5"/>
  </r>
  <r>
    <x v="4"/>
  </r>
  <r>
    <x v="5"/>
  </r>
  <r>
    <x v="4"/>
  </r>
  <r>
    <x v="5"/>
  </r>
  <r>
    <x v="5"/>
  </r>
  <r>
    <x v="5"/>
  </r>
  <r>
    <x v="5"/>
  </r>
  <r>
    <x v="1"/>
  </r>
  <r>
    <x v="4"/>
  </r>
  <r>
    <x v="5"/>
  </r>
  <r>
    <x v="1"/>
  </r>
  <r>
    <x v="1"/>
  </r>
  <r>
    <x v="5"/>
  </r>
  <r>
    <x v="4"/>
  </r>
  <r>
    <x v="4"/>
  </r>
  <r>
    <x v="4"/>
  </r>
  <r>
    <x v="4"/>
  </r>
  <r>
    <x v="1"/>
  </r>
  <r>
    <x v="1"/>
  </r>
  <r>
    <x v="1"/>
  </r>
  <r>
    <x v="1"/>
  </r>
  <r>
    <x v="1"/>
  </r>
  <r>
    <x v="4"/>
  </r>
  <r>
    <x v="5"/>
  </r>
  <r>
    <x v="4"/>
  </r>
  <r>
    <x v="4"/>
  </r>
  <r>
    <x v="1"/>
  </r>
  <r>
    <x v="2"/>
  </r>
  <r>
    <x v="4"/>
  </r>
  <r>
    <x v="2"/>
  </r>
  <r>
    <x v="4"/>
  </r>
  <r>
    <x v="4"/>
  </r>
  <r>
    <x v="5"/>
  </r>
  <r>
    <x v="4"/>
  </r>
  <r>
    <x v="5"/>
  </r>
  <r>
    <x v="4"/>
  </r>
  <r>
    <x v="4"/>
  </r>
  <r>
    <x v="1"/>
  </r>
  <r>
    <x v="4"/>
  </r>
  <r>
    <x v="1"/>
  </r>
  <r>
    <x v="1"/>
  </r>
  <r>
    <x v="4"/>
  </r>
  <r>
    <x v="1"/>
  </r>
  <r>
    <x v="5"/>
  </r>
  <r>
    <x v="5"/>
  </r>
  <r>
    <x v="2"/>
  </r>
  <r>
    <x v="5"/>
  </r>
  <r>
    <x v="4"/>
  </r>
  <r>
    <x v="1"/>
  </r>
  <r>
    <x v="4"/>
  </r>
  <r>
    <x v="2"/>
  </r>
  <r>
    <x v="4"/>
  </r>
  <r>
    <x v="5"/>
  </r>
  <r>
    <x v="1"/>
  </r>
  <r>
    <x v="4"/>
  </r>
  <r>
    <x v="2"/>
  </r>
  <r>
    <x v="4"/>
  </r>
  <r>
    <x v="4"/>
  </r>
  <r>
    <x v="5"/>
  </r>
  <r>
    <x v="4"/>
  </r>
  <r>
    <x v="1"/>
  </r>
  <r>
    <x v="5"/>
  </r>
  <r>
    <x v="4"/>
  </r>
  <r>
    <x v="5"/>
  </r>
  <r>
    <x v="5"/>
  </r>
  <r>
    <x v="4"/>
  </r>
  <r>
    <x v="2"/>
  </r>
  <r>
    <x v="2"/>
  </r>
  <r>
    <x v="2"/>
  </r>
  <r>
    <x v="4"/>
  </r>
  <r>
    <x v="1"/>
  </r>
  <r>
    <x v="1"/>
  </r>
  <r>
    <x v="2"/>
  </r>
  <r>
    <x v="1"/>
  </r>
  <r>
    <x v="4"/>
  </r>
  <r>
    <x v="4"/>
  </r>
  <r>
    <x v="2"/>
  </r>
  <r>
    <x v="5"/>
  </r>
  <r>
    <x v="5"/>
  </r>
  <r>
    <x v="2"/>
  </r>
  <r>
    <x v="1"/>
  </r>
  <r>
    <x v="4"/>
  </r>
  <r>
    <x v="1"/>
  </r>
  <r>
    <x v="2"/>
  </r>
  <r>
    <x v="5"/>
  </r>
  <r>
    <x v="5"/>
  </r>
  <r>
    <x v="2"/>
  </r>
  <r>
    <x v="4"/>
  </r>
  <r>
    <x v="1"/>
  </r>
  <r>
    <x v="1"/>
  </r>
  <r>
    <x v="5"/>
  </r>
  <r>
    <x v="4"/>
  </r>
  <r>
    <x v="5"/>
  </r>
  <r>
    <x v="4"/>
  </r>
  <r>
    <x v="4"/>
  </r>
  <r>
    <x v="4"/>
  </r>
  <r>
    <x v="2"/>
  </r>
  <r>
    <x v="4"/>
  </r>
  <r>
    <x v="1"/>
  </r>
  <r>
    <x v="4"/>
  </r>
  <r>
    <x v="4"/>
  </r>
  <r>
    <x v="5"/>
  </r>
  <r>
    <x v="4"/>
  </r>
  <r>
    <x v="4"/>
  </r>
  <r>
    <x v="4"/>
  </r>
  <r>
    <x v="4"/>
  </r>
  <r>
    <x v="5"/>
  </r>
  <r>
    <x v="5"/>
  </r>
  <r>
    <x v="5"/>
  </r>
  <r>
    <x v="1"/>
  </r>
  <r>
    <x v="5"/>
  </r>
  <r>
    <x v="4"/>
  </r>
  <r>
    <x v="2"/>
  </r>
  <r>
    <x v="1"/>
  </r>
  <r>
    <x v="4"/>
  </r>
  <r>
    <x v="4"/>
  </r>
  <r>
    <x v="5"/>
  </r>
  <r>
    <x v="5"/>
  </r>
  <r>
    <x v="4"/>
  </r>
  <r>
    <x v="1"/>
  </r>
  <r>
    <x v="5"/>
  </r>
  <r>
    <x v="1"/>
  </r>
  <r>
    <x v="5"/>
  </r>
  <r>
    <x v="4"/>
  </r>
  <r>
    <x v="5"/>
  </r>
  <r>
    <x v="5"/>
  </r>
  <r>
    <x v="4"/>
  </r>
  <r>
    <x v="4"/>
  </r>
  <r>
    <x v="4"/>
  </r>
  <r>
    <x v="4"/>
  </r>
  <r>
    <x v="4"/>
  </r>
  <r>
    <x v="1"/>
  </r>
  <r>
    <x v="4"/>
  </r>
  <r>
    <x v="4"/>
  </r>
  <r>
    <x v="4"/>
  </r>
  <r>
    <x v="2"/>
  </r>
  <r>
    <x v="2"/>
  </r>
  <r>
    <x v="2"/>
  </r>
  <r>
    <x v="4"/>
  </r>
  <r>
    <x v="4"/>
  </r>
  <r>
    <x v="1"/>
  </r>
  <r>
    <x v="5"/>
  </r>
  <r>
    <x v="2"/>
  </r>
  <r>
    <x v="1"/>
  </r>
  <r>
    <x v="1"/>
  </r>
  <r>
    <x v="1"/>
  </r>
  <r>
    <x v="5"/>
  </r>
  <r>
    <x v="4"/>
  </r>
  <r>
    <x v="5"/>
  </r>
  <r>
    <x v="4"/>
  </r>
  <r>
    <x v="4"/>
  </r>
  <r>
    <x v="1"/>
  </r>
  <r>
    <x v="4"/>
  </r>
  <r>
    <x v="2"/>
  </r>
  <r>
    <x v="2"/>
  </r>
  <r>
    <x v="1"/>
  </r>
  <r>
    <x v="2"/>
  </r>
  <r>
    <x v="4"/>
  </r>
  <r>
    <x v="5"/>
  </r>
  <r>
    <x v="4"/>
  </r>
  <r>
    <x v="5"/>
  </r>
  <r>
    <x v="4"/>
  </r>
  <r>
    <x v="2"/>
  </r>
  <r>
    <x v="4"/>
  </r>
  <r>
    <x v="2"/>
  </r>
  <r>
    <x v="2"/>
  </r>
  <r>
    <x v="2"/>
  </r>
  <r>
    <x v="4"/>
  </r>
  <r>
    <x v="2"/>
  </r>
  <r>
    <x v="2"/>
  </r>
  <r>
    <x v="5"/>
  </r>
  <r>
    <x v="1"/>
  </r>
  <r>
    <x v="5"/>
  </r>
  <r>
    <x v="4"/>
  </r>
  <r>
    <x v="1"/>
  </r>
  <r>
    <x v="4"/>
  </r>
  <r>
    <x v="1"/>
  </r>
  <r>
    <x v="2"/>
  </r>
  <r>
    <x v="1"/>
  </r>
  <r>
    <x v="1"/>
  </r>
  <r>
    <x v="1"/>
  </r>
  <r>
    <x v="0"/>
  </r>
  <r>
    <x v="2"/>
  </r>
  <r>
    <x v="5"/>
  </r>
  <r>
    <x v="2"/>
  </r>
  <r>
    <x v="1"/>
  </r>
  <r>
    <x v="4"/>
  </r>
  <r>
    <x v="2"/>
  </r>
  <r>
    <x v="5"/>
  </r>
  <r>
    <x v="1"/>
  </r>
  <r>
    <x v="1"/>
  </r>
  <r>
    <x v="2"/>
  </r>
  <r>
    <x v="4"/>
  </r>
  <r>
    <x v="5"/>
  </r>
  <r>
    <x v="2"/>
  </r>
  <r>
    <x v="2"/>
  </r>
  <r>
    <x v="4"/>
  </r>
  <r>
    <x v="2"/>
  </r>
  <r>
    <x v="4"/>
  </r>
  <r>
    <x v="4"/>
  </r>
  <r>
    <x v="5"/>
  </r>
  <r>
    <x v="5"/>
  </r>
  <r>
    <x v="1"/>
  </r>
  <r>
    <x v="2"/>
  </r>
  <r>
    <x v="1"/>
  </r>
  <r>
    <x v="4"/>
  </r>
  <r>
    <x v="5"/>
  </r>
  <r>
    <x v="4"/>
  </r>
  <r>
    <x v="5"/>
  </r>
  <r>
    <x v="4"/>
  </r>
  <r>
    <x v="1"/>
  </r>
  <r>
    <x v="1"/>
  </r>
  <r>
    <x v="2"/>
  </r>
  <r>
    <x v="1"/>
  </r>
  <r>
    <x v="1"/>
  </r>
  <r>
    <x v="4"/>
  </r>
  <r>
    <x v="5"/>
  </r>
  <r>
    <x v="5"/>
  </r>
  <r>
    <x v="4"/>
  </r>
  <r>
    <x v="4"/>
  </r>
  <r>
    <x v="5"/>
  </r>
  <r>
    <x v="1"/>
  </r>
  <r>
    <x v="1"/>
  </r>
  <r>
    <x v="1"/>
  </r>
  <r>
    <x v="5"/>
  </r>
  <r>
    <x v="4"/>
  </r>
  <r>
    <x v="2"/>
  </r>
  <r>
    <x v="4"/>
  </r>
  <r>
    <x v="4"/>
  </r>
  <r>
    <x v="4"/>
  </r>
  <r>
    <x v="5"/>
  </r>
  <r>
    <x v="5"/>
  </r>
  <r>
    <x v="1"/>
  </r>
  <r>
    <x v="4"/>
  </r>
  <r>
    <x v="1"/>
  </r>
  <r>
    <x v="1"/>
  </r>
  <r>
    <x v="5"/>
  </r>
  <r>
    <x v="4"/>
  </r>
  <r>
    <x v="5"/>
  </r>
  <r>
    <x v="1"/>
  </r>
  <r>
    <x v="5"/>
  </r>
  <r>
    <x v="5"/>
  </r>
  <r>
    <x v="5"/>
  </r>
  <r>
    <x v="5"/>
  </r>
  <r>
    <x v="1"/>
  </r>
  <r>
    <x v="4"/>
  </r>
  <r>
    <x v="4"/>
  </r>
  <r>
    <x v="5"/>
  </r>
  <r>
    <x v="5"/>
  </r>
  <r>
    <x v="5"/>
  </r>
  <r>
    <x v="4"/>
  </r>
  <r>
    <x v="5"/>
  </r>
  <r>
    <x v="2"/>
  </r>
  <r>
    <x v="4"/>
  </r>
  <r>
    <x v="4"/>
  </r>
  <r>
    <x v="4"/>
  </r>
  <r>
    <x v="4"/>
  </r>
  <r>
    <x v="4"/>
  </r>
  <r>
    <x v="1"/>
  </r>
  <r>
    <x v="4"/>
  </r>
  <r>
    <x v="2"/>
  </r>
  <r>
    <x v="5"/>
  </r>
  <r>
    <x v="1"/>
  </r>
  <r>
    <x v="5"/>
  </r>
  <r>
    <x v="2"/>
  </r>
  <r>
    <x v="5"/>
  </r>
  <r>
    <x v="4"/>
  </r>
  <r>
    <x v="2"/>
  </r>
  <r>
    <x v="4"/>
  </r>
  <r>
    <x v="5"/>
  </r>
  <r>
    <x v="4"/>
  </r>
  <r>
    <x v="4"/>
  </r>
  <r>
    <x v="5"/>
  </r>
  <r>
    <x v="4"/>
  </r>
  <r>
    <x v="0"/>
  </r>
  <r>
    <x v="5"/>
  </r>
  <r>
    <x v="2"/>
  </r>
  <r>
    <x v="4"/>
  </r>
  <r>
    <x v="5"/>
  </r>
  <r>
    <x v="1"/>
  </r>
  <r>
    <x v="1"/>
  </r>
  <r>
    <x v="5"/>
  </r>
  <r>
    <x v="1"/>
  </r>
  <r>
    <x v="5"/>
  </r>
  <r>
    <x v="4"/>
  </r>
  <r>
    <x v="2"/>
  </r>
  <r>
    <x v="1"/>
  </r>
  <r>
    <x v="1"/>
  </r>
  <r>
    <x v="2"/>
  </r>
  <r>
    <x v="1"/>
  </r>
  <r>
    <x v="1"/>
  </r>
  <r>
    <x v="5"/>
  </r>
  <r>
    <x v="4"/>
  </r>
  <r>
    <x v="2"/>
  </r>
  <r>
    <x v="4"/>
  </r>
  <r>
    <x v="4"/>
  </r>
  <r>
    <x v="1"/>
  </r>
  <r>
    <x v="2"/>
  </r>
  <r>
    <x v="2"/>
  </r>
  <r>
    <x v="5"/>
  </r>
  <r>
    <x v="4"/>
  </r>
  <r>
    <x v="1"/>
  </r>
  <r>
    <x v="1"/>
  </r>
  <r>
    <x v="2"/>
  </r>
  <r>
    <x v="5"/>
  </r>
  <r>
    <x v="4"/>
  </r>
  <r>
    <x v="1"/>
  </r>
  <r>
    <x v="2"/>
  </r>
  <r>
    <x v="5"/>
  </r>
  <r>
    <x v="4"/>
  </r>
  <r>
    <x v="4"/>
  </r>
  <r>
    <x v="2"/>
  </r>
  <r>
    <x v="2"/>
  </r>
  <r>
    <x v="2"/>
  </r>
  <r>
    <x v="4"/>
  </r>
  <r>
    <x v="1"/>
  </r>
  <r>
    <x v="4"/>
  </r>
  <r>
    <x v="1"/>
  </r>
  <r>
    <x v="2"/>
  </r>
  <r>
    <x v="4"/>
  </r>
  <r>
    <x v="5"/>
  </r>
  <r>
    <x v="1"/>
  </r>
  <r>
    <x v="4"/>
  </r>
  <r>
    <x v="1"/>
  </r>
  <r>
    <x v="5"/>
  </r>
  <r>
    <x v="1"/>
  </r>
  <r>
    <x v="1"/>
  </r>
  <r>
    <x v="4"/>
  </r>
  <r>
    <x v="4"/>
  </r>
  <r>
    <x v="4"/>
  </r>
  <r>
    <x v="2"/>
  </r>
  <r>
    <x v="1"/>
  </r>
  <r>
    <x v="4"/>
  </r>
  <r>
    <x v="5"/>
  </r>
  <r>
    <x v="1"/>
  </r>
  <r>
    <x v="1"/>
  </r>
  <r>
    <x v="4"/>
  </r>
  <r>
    <x v="3"/>
  </r>
  <r>
    <x v="5"/>
  </r>
  <r>
    <x v="2"/>
  </r>
  <r>
    <x v="4"/>
  </r>
  <r>
    <x v="2"/>
  </r>
  <r>
    <x v="4"/>
  </r>
  <r>
    <x v="5"/>
  </r>
  <r>
    <x v="5"/>
  </r>
  <r>
    <x v="5"/>
  </r>
  <r>
    <x v="4"/>
  </r>
  <r>
    <x v="4"/>
  </r>
  <r>
    <x v="3"/>
  </r>
  <r>
    <x v="2"/>
  </r>
  <r>
    <x v="5"/>
  </r>
  <r>
    <x v="2"/>
  </r>
  <r>
    <x v="4"/>
  </r>
  <r>
    <x v="1"/>
  </r>
  <r>
    <x v="1"/>
  </r>
  <r>
    <x v="1"/>
  </r>
  <r>
    <x v="1"/>
  </r>
  <r>
    <x v="4"/>
  </r>
  <r>
    <x v="1"/>
  </r>
  <r>
    <x v="5"/>
  </r>
  <r>
    <x v="1"/>
  </r>
  <r>
    <x v="5"/>
  </r>
  <r>
    <x v="2"/>
  </r>
  <r>
    <x v="1"/>
  </r>
  <r>
    <x v="4"/>
  </r>
  <r>
    <x v="5"/>
  </r>
  <r>
    <x v="4"/>
  </r>
  <r>
    <x v="1"/>
  </r>
  <r>
    <x v="2"/>
  </r>
  <r>
    <x v="4"/>
  </r>
  <r>
    <x v="1"/>
  </r>
  <r>
    <x v="5"/>
  </r>
  <r>
    <x v="5"/>
  </r>
  <r>
    <x v="1"/>
  </r>
  <r>
    <x v="2"/>
  </r>
  <r>
    <x v="4"/>
  </r>
  <r>
    <x v="4"/>
  </r>
  <r>
    <x v="4"/>
  </r>
  <r>
    <x v="5"/>
  </r>
  <r>
    <x v="1"/>
  </r>
  <r>
    <x v="5"/>
  </r>
  <r>
    <x v="4"/>
  </r>
  <r>
    <x v="4"/>
  </r>
  <r>
    <x v="4"/>
  </r>
  <r>
    <x v="2"/>
  </r>
  <r>
    <x v="1"/>
  </r>
  <r>
    <x v="4"/>
  </r>
  <r>
    <x v="5"/>
  </r>
  <r>
    <x v="5"/>
  </r>
  <r>
    <x v="1"/>
  </r>
  <r>
    <x v="4"/>
  </r>
  <r>
    <x v="5"/>
  </r>
  <r>
    <x v="1"/>
  </r>
  <r>
    <x v="4"/>
  </r>
  <r>
    <x v="2"/>
  </r>
  <r>
    <x v="4"/>
  </r>
  <r>
    <x v="1"/>
  </r>
  <r>
    <x v="2"/>
  </r>
  <r>
    <x v="1"/>
  </r>
  <r>
    <x v="1"/>
  </r>
  <r>
    <x v="4"/>
  </r>
  <r>
    <x v="2"/>
  </r>
  <r>
    <x v="2"/>
  </r>
  <r>
    <x v="2"/>
  </r>
  <r>
    <x v="1"/>
  </r>
  <r>
    <x v="5"/>
  </r>
  <r>
    <x v="5"/>
  </r>
  <r>
    <x v="2"/>
  </r>
  <r>
    <x v="4"/>
  </r>
  <r>
    <x v="4"/>
  </r>
  <r>
    <x v="4"/>
  </r>
  <r>
    <x v="1"/>
  </r>
  <r>
    <x v="1"/>
  </r>
  <r>
    <x v="4"/>
  </r>
  <r>
    <x v="1"/>
  </r>
  <r>
    <x v="4"/>
  </r>
  <r>
    <x v="5"/>
  </r>
  <r>
    <x v="4"/>
  </r>
  <r>
    <x v="5"/>
  </r>
  <r>
    <x v="5"/>
  </r>
  <r>
    <x v="1"/>
  </r>
  <r>
    <x v="4"/>
  </r>
  <r>
    <x v="2"/>
  </r>
  <r>
    <x v="4"/>
  </r>
  <r>
    <x v="4"/>
  </r>
  <r>
    <x v="4"/>
  </r>
  <r>
    <x v="5"/>
  </r>
  <r>
    <x v="4"/>
  </r>
  <r>
    <x v="4"/>
  </r>
  <r>
    <x v="4"/>
  </r>
  <r>
    <x v="1"/>
  </r>
  <r>
    <x v="5"/>
  </r>
  <r>
    <x v="2"/>
  </r>
  <r>
    <x v="5"/>
  </r>
  <r>
    <x v="4"/>
  </r>
  <r>
    <x v="1"/>
  </r>
  <r>
    <x v="5"/>
  </r>
  <r>
    <x v="5"/>
  </r>
  <r>
    <x v="4"/>
  </r>
  <r>
    <x v="5"/>
  </r>
  <r>
    <x v="1"/>
  </r>
  <r>
    <x v="2"/>
  </r>
  <r>
    <x v="5"/>
  </r>
  <r>
    <x v="1"/>
  </r>
  <r>
    <x v="5"/>
  </r>
  <r>
    <x v="5"/>
  </r>
  <r>
    <x v="5"/>
  </r>
  <r>
    <x v="2"/>
  </r>
  <r>
    <x v="4"/>
  </r>
  <r>
    <x v="5"/>
  </r>
  <r>
    <x v="1"/>
  </r>
  <r>
    <x v="4"/>
  </r>
  <r>
    <x v="2"/>
  </r>
  <r>
    <x v="1"/>
  </r>
  <r>
    <x v="4"/>
  </r>
  <r>
    <x v="1"/>
  </r>
  <r>
    <x v="4"/>
  </r>
  <r>
    <x v="5"/>
  </r>
  <r>
    <x v="5"/>
  </r>
  <r>
    <x v="5"/>
  </r>
  <r>
    <x v="4"/>
  </r>
  <r>
    <x v="5"/>
  </r>
  <r>
    <x v="5"/>
  </r>
  <r>
    <x v="4"/>
  </r>
  <r>
    <x v="4"/>
  </r>
  <r>
    <x v="4"/>
  </r>
  <r>
    <x v="1"/>
  </r>
  <r>
    <x v="2"/>
  </r>
  <r>
    <x v="4"/>
  </r>
  <r>
    <x v="4"/>
  </r>
  <r>
    <x v="4"/>
  </r>
  <r>
    <x v="2"/>
  </r>
  <r>
    <x v="1"/>
  </r>
  <r>
    <x v="4"/>
  </r>
  <r>
    <x v="2"/>
  </r>
  <r>
    <x v="4"/>
  </r>
  <r>
    <x v="4"/>
  </r>
  <r>
    <x v="4"/>
  </r>
  <r>
    <x v="4"/>
  </r>
  <r>
    <x v="1"/>
  </r>
  <r>
    <x v="1"/>
  </r>
  <r>
    <x v="1"/>
  </r>
  <r>
    <x v="5"/>
  </r>
  <r>
    <x v="5"/>
  </r>
  <r>
    <x v="0"/>
  </r>
  <r>
    <x v="1"/>
  </r>
  <r>
    <x v="5"/>
  </r>
  <r>
    <x v="1"/>
  </r>
  <r>
    <x v="1"/>
  </r>
  <r>
    <x v="2"/>
  </r>
  <r>
    <x v="2"/>
  </r>
  <r>
    <x v="2"/>
  </r>
  <r>
    <x v="1"/>
  </r>
  <r>
    <x v="4"/>
  </r>
  <r>
    <x v="5"/>
  </r>
  <r>
    <x v="5"/>
  </r>
  <r>
    <x v="2"/>
  </r>
  <r>
    <x v="4"/>
  </r>
  <r>
    <x v="4"/>
  </r>
  <r>
    <x v="1"/>
  </r>
  <r>
    <x v="4"/>
  </r>
  <r>
    <x v="4"/>
  </r>
  <r>
    <x v="5"/>
  </r>
  <r>
    <x v="5"/>
  </r>
  <r>
    <x v="4"/>
  </r>
  <r>
    <x v="4"/>
  </r>
  <r>
    <x v="1"/>
  </r>
  <r>
    <x v="5"/>
  </r>
  <r>
    <x v="5"/>
  </r>
  <r>
    <x v="5"/>
  </r>
  <r>
    <x v="5"/>
  </r>
  <r>
    <x v="1"/>
  </r>
  <r>
    <x v="1"/>
  </r>
  <r>
    <x v="5"/>
  </r>
  <r>
    <x v="5"/>
  </r>
  <r>
    <x v="2"/>
  </r>
  <r>
    <x v="4"/>
  </r>
  <r>
    <x v="4"/>
  </r>
  <r>
    <x v="4"/>
  </r>
  <r>
    <x v="2"/>
  </r>
  <r>
    <x v="5"/>
  </r>
  <r>
    <x v="4"/>
  </r>
  <r>
    <x v="5"/>
  </r>
  <r>
    <x v="4"/>
  </r>
  <r>
    <x v="5"/>
  </r>
  <r>
    <x v="4"/>
  </r>
  <r>
    <x v="2"/>
  </r>
  <r>
    <x v="1"/>
  </r>
  <r>
    <x v="1"/>
  </r>
  <r>
    <x v="5"/>
  </r>
  <r>
    <x v="5"/>
  </r>
  <r>
    <x v="4"/>
  </r>
  <r>
    <x v="4"/>
  </r>
  <r>
    <x v="1"/>
  </r>
  <r>
    <x v="1"/>
  </r>
  <r>
    <x v="1"/>
  </r>
  <r>
    <x v="4"/>
  </r>
  <r>
    <x v="1"/>
  </r>
  <r>
    <x v="5"/>
  </r>
  <r>
    <x v="4"/>
  </r>
  <r>
    <x v="1"/>
  </r>
  <r>
    <x v="4"/>
  </r>
  <r>
    <x v="4"/>
  </r>
  <r>
    <x v="1"/>
  </r>
  <r>
    <x v="1"/>
  </r>
  <r>
    <x v="5"/>
  </r>
  <r>
    <x v="5"/>
  </r>
  <r>
    <x v="4"/>
  </r>
  <r>
    <x v="1"/>
  </r>
  <r>
    <x v="5"/>
  </r>
  <r>
    <x v="4"/>
  </r>
  <r>
    <x v="5"/>
  </r>
  <r>
    <x v="1"/>
  </r>
  <r>
    <x v="1"/>
  </r>
  <r>
    <x v="5"/>
  </r>
  <r>
    <x v="4"/>
  </r>
  <r>
    <x v="4"/>
  </r>
  <r>
    <x v="4"/>
  </r>
  <r>
    <x v="1"/>
  </r>
  <r>
    <x v="5"/>
  </r>
  <r>
    <x v="1"/>
  </r>
  <r>
    <x v="4"/>
  </r>
  <r>
    <x v="5"/>
  </r>
  <r>
    <x v="2"/>
  </r>
  <r>
    <x v="5"/>
  </r>
  <r>
    <x v="3"/>
  </r>
  <r>
    <x v="2"/>
  </r>
  <r>
    <x v="5"/>
  </r>
  <r>
    <x v="1"/>
  </r>
  <r>
    <x v="5"/>
  </r>
  <r>
    <x v="5"/>
  </r>
  <r>
    <x v="1"/>
  </r>
  <r>
    <x v="5"/>
  </r>
  <r>
    <x v="2"/>
  </r>
  <r>
    <x v="5"/>
  </r>
  <r>
    <x v="5"/>
  </r>
  <r>
    <x v="4"/>
  </r>
  <r>
    <x v="4"/>
  </r>
  <r>
    <x v="1"/>
  </r>
  <r>
    <x v="5"/>
  </r>
  <r>
    <x v="5"/>
  </r>
  <r>
    <x v="4"/>
  </r>
  <r>
    <x v="5"/>
  </r>
  <r>
    <x v="1"/>
  </r>
  <r>
    <x v="5"/>
  </r>
  <r>
    <x v="5"/>
  </r>
  <r>
    <x v="5"/>
  </r>
  <r>
    <x v="5"/>
  </r>
  <r>
    <x v="5"/>
  </r>
  <r>
    <x v="4"/>
  </r>
  <r>
    <x v="1"/>
  </r>
  <r>
    <x v="5"/>
  </r>
  <r>
    <x v="1"/>
  </r>
  <r>
    <x v="1"/>
  </r>
  <r>
    <x v="2"/>
  </r>
  <r>
    <x v="1"/>
  </r>
  <r>
    <x v="4"/>
  </r>
  <r>
    <x v="4"/>
  </r>
  <r>
    <x v="1"/>
  </r>
  <r>
    <x v="5"/>
  </r>
  <r>
    <x v="4"/>
  </r>
  <r>
    <x v="5"/>
  </r>
  <r>
    <x v="4"/>
  </r>
  <r>
    <x v="5"/>
  </r>
  <r>
    <x v="1"/>
  </r>
  <r>
    <x v="1"/>
  </r>
  <r>
    <x v="5"/>
  </r>
  <r>
    <x v="4"/>
  </r>
  <r>
    <x v="1"/>
  </r>
  <r>
    <x v="1"/>
  </r>
  <r>
    <x v="5"/>
  </r>
  <r>
    <x v="4"/>
  </r>
  <r>
    <x v="4"/>
  </r>
  <r>
    <x v="1"/>
  </r>
  <r>
    <x v="1"/>
  </r>
  <r>
    <x v="1"/>
  </r>
  <r>
    <x v="2"/>
  </r>
  <r>
    <x v="4"/>
  </r>
  <r>
    <x v="1"/>
  </r>
  <r>
    <x v="5"/>
  </r>
  <r>
    <x v="2"/>
  </r>
  <r>
    <x v="4"/>
  </r>
  <r>
    <x v="5"/>
  </r>
  <r>
    <x v="2"/>
  </r>
  <r>
    <x v="5"/>
  </r>
  <r>
    <x v="1"/>
  </r>
  <r>
    <x v="5"/>
  </r>
  <r>
    <x v="5"/>
  </r>
  <r>
    <x v="1"/>
  </r>
  <r>
    <x v="5"/>
  </r>
  <r>
    <x v="1"/>
  </r>
  <r>
    <x v="5"/>
  </r>
  <r>
    <x v="5"/>
  </r>
  <r>
    <x v="5"/>
  </r>
  <r>
    <x v="4"/>
  </r>
  <r>
    <x v="4"/>
  </r>
  <r>
    <x v="1"/>
  </r>
  <r>
    <x v="4"/>
  </r>
  <r>
    <x v="5"/>
  </r>
  <r>
    <x v="4"/>
  </r>
  <r>
    <x v="2"/>
  </r>
  <r>
    <x v="5"/>
  </r>
  <r>
    <x v="1"/>
  </r>
  <r>
    <x v="4"/>
  </r>
  <r>
    <x v="5"/>
  </r>
  <r>
    <x v="5"/>
  </r>
  <r>
    <x v="0"/>
  </r>
  <r>
    <x v="4"/>
  </r>
  <r>
    <x v="5"/>
  </r>
  <r>
    <x v="5"/>
  </r>
  <r>
    <x v="5"/>
  </r>
  <r>
    <x v="4"/>
  </r>
  <r>
    <x v="5"/>
  </r>
  <r>
    <x v="4"/>
  </r>
  <r>
    <x v="4"/>
  </r>
  <r>
    <x v="4"/>
  </r>
  <r>
    <x v="2"/>
  </r>
  <r>
    <x v="5"/>
  </r>
  <r>
    <x v="4"/>
  </r>
  <r>
    <x v="1"/>
  </r>
  <r>
    <x v="2"/>
  </r>
  <r>
    <x v="0"/>
  </r>
  <r>
    <x v="4"/>
  </r>
  <r>
    <x v="1"/>
  </r>
  <r>
    <x v="1"/>
  </r>
  <r>
    <x v="5"/>
  </r>
  <r>
    <x v="4"/>
  </r>
  <r>
    <x v="2"/>
  </r>
  <r>
    <x v="2"/>
  </r>
  <r>
    <x v="1"/>
  </r>
  <r>
    <x v="2"/>
  </r>
  <r>
    <x v="5"/>
  </r>
  <r>
    <x v="4"/>
  </r>
  <r>
    <x v="1"/>
  </r>
  <r>
    <x v="4"/>
  </r>
  <r>
    <x v="4"/>
  </r>
  <r>
    <x v="4"/>
  </r>
  <r>
    <x v="4"/>
  </r>
  <r>
    <x v="5"/>
  </r>
  <r>
    <x v="5"/>
  </r>
  <r>
    <x v="5"/>
  </r>
  <r>
    <x v="4"/>
  </r>
  <r>
    <x v="5"/>
  </r>
  <r>
    <x v="5"/>
  </r>
  <r>
    <x v="4"/>
  </r>
  <r>
    <x v="1"/>
  </r>
  <r>
    <x v="5"/>
  </r>
  <r>
    <x v="5"/>
  </r>
  <r>
    <x v="4"/>
  </r>
  <r>
    <x v="0"/>
  </r>
  <r>
    <x v="4"/>
  </r>
  <r>
    <x v="5"/>
  </r>
  <r>
    <x v="4"/>
  </r>
  <r>
    <x v="1"/>
  </r>
  <r>
    <x v="1"/>
  </r>
  <r>
    <x v="4"/>
  </r>
  <r>
    <x v="5"/>
  </r>
  <r>
    <x v="4"/>
  </r>
  <r>
    <x v="4"/>
  </r>
  <r>
    <x v="2"/>
  </r>
  <r>
    <x v="5"/>
  </r>
  <r>
    <x v="5"/>
  </r>
  <r>
    <x v="5"/>
  </r>
  <r>
    <x v="5"/>
  </r>
  <r>
    <x v="5"/>
  </r>
  <r>
    <x v="5"/>
  </r>
  <r>
    <x v="0"/>
  </r>
  <r>
    <x v="2"/>
  </r>
  <r>
    <x v="5"/>
  </r>
  <r>
    <x v="5"/>
  </r>
  <r>
    <x v="5"/>
  </r>
  <r>
    <x v="4"/>
  </r>
  <r>
    <x v="5"/>
  </r>
  <r>
    <x v="5"/>
  </r>
  <r>
    <x v="5"/>
  </r>
  <r>
    <x v="5"/>
  </r>
  <r>
    <x v="4"/>
  </r>
  <r>
    <x v="5"/>
  </r>
  <r>
    <x v="4"/>
  </r>
  <r>
    <x v="5"/>
  </r>
  <r>
    <x v="5"/>
  </r>
  <r>
    <x v="5"/>
  </r>
  <r>
    <x v="5"/>
  </r>
  <r>
    <x v="5"/>
  </r>
  <r>
    <x v="4"/>
  </r>
  <r>
    <x v="4"/>
  </r>
  <r>
    <x v="5"/>
  </r>
  <r>
    <x v="4"/>
  </r>
  <r>
    <x v="4"/>
  </r>
  <r>
    <x v="5"/>
  </r>
  <r>
    <x v="2"/>
  </r>
  <r>
    <x v="4"/>
  </r>
  <r>
    <x v="5"/>
  </r>
  <r>
    <x v="5"/>
  </r>
  <r>
    <x v="5"/>
  </r>
  <r>
    <x v="1"/>
  </r>
  <r>
    <x v="5"/>
  </r>
  <r>
    <x v="5"/>
  </r>
  <r>
    <x v="5"/>
  </r>
  <r>
    <x v="4"/>
  </r>
  <r>
    <x v="5"/>
  </r>
  <r>
    <x v="4"/>
  </r>
  <r>
    <x v="5"/>
  </r>
  <r>
    <x v="5"/>
  </r>
  <r>
    <x v="4"/>
  </r>
  <r>
    <x v="5"/>
  </r>
  <r>
    <x v="4"/>
  </r>
  <r>
    <x v="1"/>
  </r>
  <r>
    <x v="1"/>
  </r>
  <r>
    <x v="4"/>
  </r>
  <r>
    <x v="4"/>
  </r>
  <r>
    <x v="2"/>
  </r>
  <r>
    <x v="1"/>
  </r>
  <r>
    <x v="5"/>
  </r>
  <r>
    <x v="4"/>
  </r>
  <r>
    <x v="5"/>
  </r>
  <r>
    <x v="2"/>
  </r>
  <r>
    <x v="4"/>
  </r>
  <r>
    <x v="4"/>
  </r>
  <r>
    <x v="4"/>
  </r>
  <r>
    <x v="2"/>
  </r>
  <r>
    <x v="5"/>
  </r>
  <r>
    <x v="4"/>
  </r>
  <r>
    <x v="2"/>
  </r>
  <r>
    <x v="2"/>
  </r>
  <r>
    <x v="5"/>
  </r>
  <r>
    <x v="5"/>
  </r>
  <r>
    <x v="5"/>
  </r>
  <r>
    <x v="1"/>
  </r>
  <r>
    <x v="2"/>
  </r>
  <r>
    <x v="1"/>
  </r>
  <r>
    <x v="1"/>
  </r>
  <r>
    <x v="5"/>
  </r>
  <r>
    <x v="4"/>
  </r>
  <r>
    <x v="4"/>
  </r>
  <r>
    <x v="2"/>
  </r>
  <r>
    <x v="4"/>
  </r>
  <r>
    <x v="4"/>
  </r>
  <r>
    <x v="4"/>
  </r>
  <r>
    <x v="1"/>
  </r>
  <r>
    <x v="4"/>
  </r>
  <r>
    <x v="2"/>
  </r>
  <r>
    <x v="5"/>
  </r>
  <r>
    <x v="5"/>
  </r>
  <r>
    <x v="2"/>
  </r>
  <r>
    <x v="1"/>
  </r>
  <r>
    <x v="5"/>
  </r>
  <r>
    <x v="2"/>
  </r>
  <r>
    <x v="4"/>
  </r>
  <r>
    <x v="1"/>
  </r>
  <r>
    <x v="1"/>
  </r>
  <r>
    <x v="1"/>
  </r>
  <r>
    <x v="1"/>
  </r>
  <r>
    <x v="5"/>
  </r>
  <r>
    <x v="1"/>
  </r>
  <r>
    <x v="5"/>
  </r>
  <r>
    <x v="4"/>
  </r>
  <r>
    <x v="4"/>
  </r>
  <r>
    <x v="1"/>
  </r>
  <r>
    <x v="5"/>
  </r>
  <r>
    <x v="4"/>
  </r>
  <r>
    <x v="5"/>
  </r>
  <r>
    <x v="4"/>
  </r>
  <r>
    <x v="5"/>
  </r>
  <r>
    <x v="4"/>
  </r>
  <r>
    <x v="4"/>
  </r>
  <r>
    <x v="1"/>
  </r>
  <r>
    <x v="5"/>
  </r>
  <r>
    <x v="1"/>
  </r>
  <r>
    <x v="4"/>
  </r>
  <r>
    <x v="5"/>
  </r>
  <r>
    <x v="1"/>
  </r>
  <r>
    <x v="4"/>
  </r>
  <r>
    <x v="1"/>
  </r>
  <r>
    <x v="1"/>
  </r>
  <r>
    <x v="5"/>
  </r>
  <r>
    <x v="1"/>
  </r>
  <r>
    <x v="5"/>
  </r>
  <r>
    <x v="4"/>
  </r>
  <r>
    <x v="4"/>
  </r>
  <r>
    <x v="4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24">
  <r>
    <x v="0"/>
  </r>
  <r>
    <x v="1"/>
  </r>
  <r>
    <x v="2"/>
  </r>
  <r>
    <x v="1"/>
  </r>
  <r>
    <x v="3"/>
  </r>
  <r>
    <x v="1"/>
  </r>
  <r>
    <x v="4"/>
  </r>
  <r>
    <x v="5"/>
  </r>
  <r>
    <x v="1"/>
  </r>
  <r>
    <x v="1"/>
  </r>
  <r>
    <x v="6"/>
  </r>
  <r>
    <x v="3"/>
  </r>
  <r>
    <x v="7"/>
  </r>
  <r>
    <x v="3"/>
  </r>
  <r>
    <x v="6"/>
  </r>
  <r>
    <x v="5"/>
  </r>
  <r>
    <x v="2"/>
  </r>
  <r>
    <x v="1"/>
  </r>
  <r>
    <x v="1"/>
  </r>
  <r>
    <x v="2"/>
  </r>
  <r>
    <x v="3"/>
  </r>
  <r>
    <x v="3"/>
  </r>
  <r>
    <x v="3"/>
  </r>
  <r>
    <x v="6"/>
  </r>
  <r>
    <x v="6"/>
  </r>
  <r>
    <x v="3"/>
  </r>
  <r>
    <x v="8"/>
  </r>
  <r>
    <x v="1"/>
  </r>
  <r>
    <x v="1"/>
  </r>
  <r>
    <x v="6"/>
  </r>
  <r>
    <x v="3"/>
  </r>
  <r>
    <x v="9"/>
  </r>
  <r>
    <x v="1"/>
  </r>
  <r>
    <x v="6"/>
  </r>
  <r>
    <x v="1"/>
  </r>
  <r>
    <x v="6"/>
  </r>
  <r>
    <x v="4"/>
  </r>
  <r>
    <x v="6"/>
  </r>
  <r>
    <x v="3"/>
  </r>
  <r>
    <x v="10"/>
  </r>
  <r>
    <x v="6"/>
  </r>
  <r>
    <x v="3"/>
  </r>
  <r>
    <x v="1"/>
  </r>
  <r>
    <x v="3"/>
  </r>
  <r>
    <x v="1"/>
  </r>
  <r>
    <x v="1"/>
  </r>
  <r>
    <x v="3"/>
  </r>
  <r>
    <x v="6"/>
  </r>
  <r>
    <x v="6"/>
  </r>
  <r>
    <x v="1"/>
  </r>
  <r>
    <x v="1"/>
  </r>
  <r>
    <x v="3"/>
  </r>
  <r>
    <x v="11"/>
  </r>
  <r>
    <x v="1"/>
  </r>
  <r>
    <x v="3"/>
  </r>
  <r>
    <x v="3"/>
  </r>
  <r>
    <x v="1"/>
  </r>
  <r>
    <x v="12"/>
  </r>
  <r>
    <x v="6"/>
  </r>
  <r>
    <x v="13"/>
  </r>
  <r>
    <x v="13"/>
  </r>
  <r>
    <x v="6"/>
  </r>
  <r>
    <x v="1"/>
  </r>
  <r>
    <x v="1"/>
  </r>
  <r>
    <x v="3"/>
  </r>
  <r>
    <x v="1"/>
  </r>
  <r>
    <x v="3"/>
  </r>
  <r>
    <x v="12"/>
  </r>
  <r>
    <x v="3"/>
  </r>
  <r>
    <x v="14"/>
  </r>
  <r>
    <x v="15"/>
  </r>
  <r>
    <x v="16"/>
  </r>
  <r>
    <x v="15"/>
  </r>
  <r>
    <x v="1"/>
  </r>
  <r>
    <x v="6"/>
  </r>
  <r>
    <x v="17"/>
  </r>
  <r>
    <x v="1"/>
  </r>
  <r>
    <x v="16"/>
  </r>
  <r>
    <x v="6"/>
  </r>
  <r>
    <x v="5"/>
  </r>
  <r>
    <x v="7"/>
  </r>
  <r>
    <x v="1"/>
  </r>
  <r>
    <x v="1"/>
  </r>
  <r>
    <x v="6"/>
  </r>
  <r>
    <x v="18"/>
  </r>
  <r>
    <x v="7"/>
  </r>
  <r>
    <x v="1"/>
  </r>
  <r>
    <x v="6"/>
  </r>
  <r>
    <x v="1"/>
  </r>
  <r>
    <x v="1"/>
  </r>
  <r>
    <x v="3"/>
  </r>
  <r>
    <x v="3"/>
  </r>
  <r>
    <x v="15"/>
  </r>
  <r>
    <x v="3"/>
  </r>
  <r>
    <x v="11"/>
  </r>
  <r>
    <x v="6"/>
  </r>
  <r>
    <x v="12"/>
  </r>
  <r>
    <x v="3"/>
  </r>
  <r>
    <x v="2"/>
  </r>
  <r>
    <x v="3"/>
  </r>
  <r>
    <x v="3"/>
  </r>
  <r>
    <x v="3"/>
  </r>
  <r>
    <x v="17"/>
  </r>
  <r>
    <x v="3"/>
  </r>
  <r>
    <x v="15"/>
  </r>
  <r>
    <x v="6"/>
  </r>
  <r>
    <x v="3"/>
  </r>
  <r>
    <x v="6"/>
  </r>
  <r>
    <x v="2"/>
  </r>
  <r>
    <x v="11"/>
  </r>
  <r>
    <x v="15"/>
  </r>
  <r>
    <x v="1"/>
  </r>
  <r>
    <x v="5"/>
  </r>
  <r>
    <x v="1"/>
  </r>
  <r>
    <x v="5"/>
  </r>
  <r>
    <x v="13"/>
  </r>
  <r>
    <x v="6"/>
  </r>
  <r>
    <x v="3"/>
  </r>
  <r>
    <x v="2"/>
  </r>
  <r>
    <x v="6"/>
  </r>
  <r>
    <x v="3"/>
  </r>
  <r>
    <x v="14"/>
  </r>
  <r>
    <x v="3"/>
  </r>
  <r>
    <x v="2"/>
  </r>
  <r>
    <x v="19"/>
  </r>
  <r>
    <x v="20"/>
  </r>
  <r>
    <x v="7"/>
  </r>
  <r>
    <x v="6"/>
  </r>
  <r>
    <x v="1"/>
  </r>
  <r>
    <x v="13"/>
  </r>
  <r>
    <x v="6"/>
  </r>
  <r>
    <x v="1"/>
  </r>
  <r>
    <x v="6"/>
  </r>
  <r>
    <x v="14"/>
  </r>
  <r>
    <x v="13"/>
  </r>
  <r>
    <x v="3"/>
  </r>
  <r>
    <x v="6"/>
  </r>
  <r>
    <x v="1"/>
  </r>
  <r>
    <x v="2"/>
  </r>
  <r>
    <x v="6"/>
  </r>
  <r>
    <x v="12"/>
  </r>
  <r>
    <x v="1"/>
  </r>
  <r>
    <x v="6"/>
  </r>
  <r>
    <x v="6"/>
  </r>
  <r>
    <x v="3"/>
  </r>
  <r>
    <x v="6"/>
  </r>
  <r>
    <x v="11"/>
  </r>
  <r>
    <x v="1"/>
  </r>
  <r>
    <x v="21"/>
  </r>
  <r>
    <x v="3"/>
  </r>
  <r>
    <x v="3"/>
  </r>
  <r>
    <x v="6"/>
  </r>
  <r>
    <x v="22"/>
  </r>
  <r>
    <x v="6"/>
  </r>
  <r>
    <x v="14"/>
  </r>
  <r>
    <x v="15"/>
  </r>
  <r>
    <x v="1"/>
  </r>
  <r>
    <x v="1"/>
  </r>
  <r>
    <x v="3"/>
  </r>
  <r>
    <x v="3"/>
  </r>
  <r>
    <x v="12"/>
  </r>
  <r>
    <x v="5"/>
  </r>
  <r>
    <x v="15"/>
  </r>
  <r>
    <x v="3"/>
  </r>
  <r>
    <x v="6"/>
  </r>
  <r>
    <x v="3"/>
  </r>
  <r>
    <x v="19"/>
  </r>
  <r>
    <x v="3"/>
  </r>
  <r>
    <x v="23"/>
  </r>
  <r>
    <x v="21"/>
  </r>
  <r>
    <x v="13"/>
  </r>
  <r>
    <x v="6"/>
  </r>
  <r>
    <x v="1"/>
  </r>
  <r>
    <x v="6"/>
  </r>
  <r>
    <x v="3"/>
  </r>
  <r>
    <x v="6"/>
  </r>
  <r>
    <x v="12"/>
  </r>
  <r>
    <x v="6"/>
  </r>
  <r>
    <x v="10"/>
  </r>
  <r>
    <x v="3"/>
  </r>
  <r>
    <x v="24"/>
  </r>
  <r>
    <x v="1"/>
  </r>
  <r>
    <x v="13"/>
  </r>
  <r>
    <x v="5"/>
  </r>
  <r>
    <x v="1"/>
  </r>
  <r>
    <x v="6"/>
  </r>
  <r>
    <x v="3"/>
  </r>
  <r>
    <x v="3"/>
  </r>
  <r>
    <x v="13"/>
  </r>
  <r>
    <x v="6"/>
  </r>
  <r>
    <x v="3"/>
  </r>
  <r>
    <x v="1"/>
  </r>
  <r>
    <x v="25"/>
  </r>
  <r>
    <x v="14"/>
  </r>
  <r>
    <x v="1"/>
  </r>
  <r>
    <x v="1"/>
  </r>
  <r>
    <x v="1"/>
  </r>
  <r>
    <x v="3"/>
  </r>
  <r>
    <x v="5"/>
  </r>
  <r>
    <x v="6"/>
  </r>
  <r>
    <x v="15"/>
  </r>
  <r>
    <x v="3"/>
  </r>
  <r>
    <x v="1"/>
  </r>
  <r>
    <x v="6"/>
  </r>
  <r>
    <x v="6"/>
  </r>
  <r>
    <x v="15"/>
  </r>
  <r>
    <x v="2"/>
  </r>
  <r>
    <x v="6"/>
  </r>
  <r>
    <x v="12"/>
  </r>
  <r>
    <x v="3"/>
  </r>
  <r>
    <x v="10"/>
  </r>
  <r>
    <x v="6"/>
  </r>
  <r>
    <x v="6"/>
  </r>
  <r>
    <x v="6"/>
  </r>
  <r>
    <x v="6"/>
  </r>
  <r>
    <x v="1"/>
  </r>
  <r>
    <x v="6"/>
  </r>
  <r>
    <x v="1"/>
  </r>
  <r>
    <x v="6"/>
  </r>
  <r>
    <x v="1"/>
  </r>
  <r>
    <x v="1"/>
  </r>
  <r>
    <x v="15"/>
  </r>
  <r>
    <x v="6"/>
  </r>
  <r>
    <x v="3"/>
  </r>
  <r>
    <x v="1"/>
  </r>
  <r>
    <x v="1"/>
  </r>
  <r>
    <x v="15"/>
  </r>
  <r>
    <x v="7"/>
  </r>
  <r>
    <x v="26"/>
  </r>
  <r>
    <x v="3"/>
  </r>
  <r>
    <x v="3"/>
  </r>
  <r>
    <x v="3"/>
  </r>
  <r>
    <x v="1"/>
  </r>
  <r>
    <x v="12"/>
  </r>
  <r>
    <x v="13"/>
  </r>
  <r>
    <x v="6"/>
  </r>
  <r>
    <x v="14"/>
  </r>
  <r>
    <x v="1"/>
  </r>
  <r>
    <x v="15"/>
  </r>
  <r>
    <x v="1"/>
  </r>
  <r>
    <x v="1"/>
  </r>
  <r>
    <x v="6"/>
  </r>
  <r>
    <x v="7"/>
  </r>
  <r>
    <x v="1"/>
  </r>
  <r>
    <x v="5"/>
  </r>
  <r>
    <x v="12"/>
  </r>
  <r>
    <x v="3"/>
  </r>
  <r>
    <x v="1"/>
  </r>
  <r>
    <x v="2"/>
  </r>
  <r>
    <x v="7"/>
  </r>
  <r>
    <x v="6"/>
  </r>
  <r>
    <x v="6"/>
  </r>
  <r>
    <x v="1"/>
  </r>
  <r>
    <x v="15"/>
  </r>
  <r>
    <x v="4"/>
  </r>
  <r>
    <x v="15"/>
  </r>
  <r>
    <x v="3"/>
  </r>
  <r>
    <x v="21"/>
  </r>
  <r>
    <x v="6"/>
  </r>
  <r>
    <x v="3"/>
  </r>
  <r>
    <x v="6"/>
  </r>
  <r>
    <x v="6"/>
  </r>
  <r>
    <x v="1"/>
  </r>
  <r>
    <x v="6"/>
  </r>
  <r>
    <x v="3"/>
  </r>
  <r>
    <x v="3"/>
  </r>
  <r>
    <x v="1"/>
  </r>
  <r>
    <x v="6"/>
  </r>
  <r>
    <x v="13"/>
  </r>
  <r>
    <x v="17"/>
  </r>
  <r>
    <x v="6"/>
  </r>
  <r>
    <x v="25"/>
  </r>
  <r>
    <x v="3"/>
  </r>
  <r>
    <x v="10"/>
  </r>
  <r>
    <x v="6"/>
  </r>
  <r>
    <x v="2"/>
  </r>
  <r>
    <x v="17"/>
  </r>
  <r>
    <x v="3"/>
  </r>
  <r>
    <x v="13"/>
  </r>
  <r>
    <x v="1"/>
  </r>
  <r>
    <x v="3"/>
  </r>
  <r>
    <x v="3"/>
  </r>
  <r>
    <x v="6"/>
  </r>
  <r>
    <x v="1"/>
  </r>
  <r>
    <x v="5"/>
  </r>
  <r>
    <x v="4"/>
  </r>
  <r>
    <x v="10"/>
  </r>
  <r>
    <x v="12"/>
  </r>
  <r>
    <x v="1"/>
  </r>
  <r>
    <x v="2"/>
  </r>
  <r>
    <x v="2"/>
  </r>
  <r>
    <x v="6"/>
  </r>
  <r>
    <x v="16"/>
  </r>
  <r>
    <x v="6"/>
  </r>
  <r>
    <x v="12"/>
  </r>
  <r>
    <x v="27"/>
  </r>
  <r>
    <x v="17"/>
  </r>
  <r>
    <x v="6"/>
  </r>
  <r>
    <x v="28"/>
  </r>
  <r>
    <x v="6"/>
  </r>
  <r>
    <x v="6"/>
  </r>
  <r>
    <x v="13"/>
  </r>
  <r>
    <x v="14"/>
  </r>
  <r>
    <x v="1"/>
  </r>
  <r>
    <x v="2"/>
  </r>
  <r>
    <x v="3"/>
  </r>
  <r>
    <x v="1"/>
  </r>
  <r>
    <x v="1"/>
  </r>
  <r>
    <x v="7"/>
  </r>
  <r>
    <x v="29"/>
  </r>
  <r>
    <x v="1"/>
  </r>
  <r>
    <x v="1"/>
  </r>
  <r>
    <x v="5"/>
  </r>
  <r>
    <x v="5"/>
  </r>
  <r>
    <x v="12"/>
  </r>
  <r>
    <x v="9"/>
  </r>
  <r>
    <x v="13"/>
  </r>
  <r>
    <x v="6"/>
  </r>
  <r>
    <x v="6"/>
  </r>
  <r>
    <x v="13"/>
  </r>
  <r>
    <x v="18"/>
  </r>
  <r>
    <x v="12"/>
  </r>
  <r>
    <x v="1"/>
  </r>
  <r>
    <x v="6"/>
  </r>
  <r>
    <x v="3"/>
  </r>
  <r>
    <x v="10"/>
  </r>
  <r>
    <x v="2"/>
  </r>
  <r>
    <x v="1"/>
  </r>
  <r>
    <x v="13"/>
  </r>
  <r>
    <x v="5"/>
  </r>
  <r>
    <x v="1"/>
  </r>
  <r>
    <x v="7"/>
  </r>
  <r>
    <x v="1"/>
  </r>
  <r>
    <x v="6"/>
  </r>
  <r>
    <x v="1"/>
  </r>
  <r>
    <x v="6"/>
  </r>
  <r>
    <x v="12"/>
  </r>
  <r>
    <x v="1"/>
  </r>
  <r>
    <x v="3"/>
  </r>
  <r>
    <x v="1"/>
  </r>
  <r>
    <x v="30"/>
  </r>
  <r>
    <x v="1"/>
  </r>
  <r>
    <x v="1"/>
  </r>
  <r>
    <x v="30"/>
  </r>
  <r>
    <x v="3"/>
  </r>
  <r>
    <x v="3"/>
  </r>
  <r>
    <x v="1"/>
  </r>
  <r>
    <x v="3"/>
  </r>
  <r>
    <x v="1"/>
  </r>
  <r>
    <x v="6"/>
  </r>
  <r>
    <x v="10"/>
  </r>
  <r>
    <x v="12"/>
  </r>
  <r>
    <x v="21"/>
  </r>
  <r>
    <x v="1"/>
  </r>
  <r>
    <x v="6"/>
  </r>
  <r>
    <x v="6"/>
  </r>
  <r>
    <x v="6"/>
  </r>
  <r>
    <x v="1"/>
  </r>
  <r>
    <x v="7"/>
  </r>
  <r>
    <x v="3"/>
  </r>
  <r>
    <x v="1"/>
  </r>
  <r>
    <x v="15"/>
  </r>
  <r>
    <x v="6"/>
  </r>
  <r>
    <x v="1"/>
  </r>
  <r>
    <x v="5"/>
  </r>
  <r>
    <x v="27"/>
  </r>
  <r>
    <x v="1"/>
  </r>
  <r>
    <x v="6"/>
  </r>
  <r>
    <x v="3"/>
  </r>
  <r>
    <x v="1"/>
  </r>
  <r>
    <x v="6"/>
  </r>
  <r>
    <x v="1"/>
  </r>
  <r>
    <x v="1"/>
  </r>
  <r>
    <x v="14"/>
  </r>
  <r>
    <x v="3"/>
  </r>
  <r>
    <x v="6"/>
  </r>
  <r>
    <x v="10"/>
  </r>
  <r>
    <x v="6"/>
  </r>
  <r>
    <x v="2"/>
  </r>
  <r>
    <x v="1"/>
  </r>
  <r>
    <x v="14"/>
  </r>
  <r>
    <x v="7"/>
  </r>
  <r>
    <x v="6"/>
  </r>
  <r>
    <x v="1"/>
  </r>
  <r>
    <x v="18"/>
  </r>
  <r>
    <x v="1"/>
  </r>
  <r>
    <x v="3"/>
  </r>
  <r>
    <x v="1"/>
  </r>
  <r>
    <x v="5"/>
  </r>
  <r>
    <x v="3"/>
  </r>
  <r>
    <x v="1"/>
  </r>
  <r>
    <x v="11"/>
  </r>
  <r>
    <x v="1"/>
  </r>
  <r>
    <x v="3"/>
  </r>
  <r>
    <x v="1"/>
  </r>
  <r>
    <x v="6"/>
  </r>
  <r>
    <x v="3"/>
  </r>
  <r>
    <x v="3"/>
  </r>
  <r>
    <x v="6"/>
  </r>
  <r>
    <x v="3"/>
  </r>
  <r>
    <x v="6"/>
  </r>
  <r>
    <x v="6"/>
  </r>
  <r>
    <x v="13"/>
  </r>
  <r>
    <x v="6"/>
  </r>
  <r>
    <x v="6"/>
  </r>
  <r>
    <x v="17"/>
  </r>
  <r>
    <x v="3"/>
  </r>
  <r>
    <x v="1"/>
  </r>
  <r>
    <x v="10"/>
  </r>
  <r>
    <x v="2"/>
  </r>
  <r>
    <x v="10"/>
  </r>
  <r>
    <x v="15"/>
  </r>
  <r>
    <x v="6"/>
  </r>
  <r>
    <x v="1"/>
  </r>
  <r>
    <x v="1"/>
  </r>
  <r>
    <x v="2"/>
  </r>
  <r>
    <x v="1"/>
  </r>
  <r>
    <x v="3"/>
  </r>
  <r>
    <x v="1"/>
  </r>
  <r>
    <x v="6"/>
  </r>
  <r>
    <x v="10"/>
  </r>
  <r>
    <x v="6"/>
  </r>
  <r>
    <x v="1"/>
  </r>
  <r>
    <x v="3"/>
  </r>
  <r>
    <x v="3"/>
  </r>
  <r>
    <x v="1"/>
  </r>
  <r>
    <x v="13"/>
  </r>
  <r>
    <x v="12"/>
  </r>
  <r>
    <x v="1"/>
  </r>
  <r>
    <x v="1"/>
  </r>
  <r>
    <x v="1"/>
  </r>
  <r>
    <x v="3"/>
  </r>
  <r>
    <x v="1"/>
  </r>
  <r>
    <x v="12"/>
  </r>
  <r>
    <x v="5"/>
  </r>
  <r>
    <x v="5"/>
  </r>
  <r>
    <x v="1"/>
  </r>
  <r>
    <x v="6"/>
  </r>
  <r>
    <x v="14"/>
  </r>
  <r>
    <x v="8"/>
  </r>
  <r>
    <x v="10"/>
  </r>
  <r>
    <x v="6"/>
  </r>
  <r>
    <x v="22"/>
  </r>
  <r>
    <x v="6"/>
  </r>
  <r>
    <x v="1"/>
  </r>
  <r>
    <x v="9"/>
  </r>
  <r>
    <x v="3"/>
  </r>
  <r>
    <x v="1"/>
  </r>
  <r>
    <x v="7"/>
  </r>
  <r>
    <x v="1"/>
  </r>
  <r>
    <x v="13"/>
  </r>
  <r>
    <x v="2"/>
  </r>
  <r>
    <x v="7"/>
  </r>
  <r>
    <x v="5"/>
  </r>
  <r>
    <x v="6"/>
  </r>
  <r>
    <x v="3"/>
  </r>
  <r>
    <x v="6"/>
  </r>
  <r>
    <x v="10"/>
  </r>
  <r>
    <x v="6"/>
  </r>
  <r>
    <x v="15"/>
  </r>
  <r>
    <x v="3"/>
  </r>
  <r>
    <x v="3"/>
  </r>
  <r>
    <x v="6"/>
  </r>
  <r>
    <x v="3"/>
  </r>
  <r>
    <x v="7"/>
  </r>
  <r>
    <x v="1"/>
  </r>
  <r>
    <x v="1"/>
  </r>
  <r>
    <x v="3"/>
  </r>
  <r>
    <x v="23"/>
  </r>
  <r>
    <x v="6"/>
  </r>
  <r>
    <x v="1"/>
  </r>
  <r>
    <x v="1"/>
  </r>
  <r>
    <x v="1"/>
  </r>
  <r>
    <x v="1"/>
  </r>
  <r>
    <x v="1"/>
  </r>
  <r>
    <x v="6"/>
  </r>
  <r>
    <x v="6"/>
  </r>
  <r>
    <x v="1"/>
  </r>
  <r>
    <x v="10"/>
  </r>
  <r>
    <x v="6"/>
  </r>
  <r>
    <x v="13"/>
  </r>
  <r>
    <x v="6"/>
  </r>
  <r>
    <x v="1"/>
  </r>
  <r>
    <x v="17"/>
  </r>
  <r>
    <x v="6"/>
  </r>
  <r>
    <x v="5"/>
  </r>
  <r>
    <x v="15"/>
  </r>
  <r>
    <x v="1"/>
  </r>
  <r>
    <x v="6"/>
  </r>
  <r>
    <x v="1"/>
  </r>
  <r>
    <x v="6"/>
  </r>
  <r>
    <x v="10"/>
  </r>
  <r>
    <x v="1"/>
  </r>
  <r>
    <x v="1"/>
  </r>
  <r>
    <x v="23"/>
  </r>
  <r>
    <x v="7"/>
  </r>
  <r>
    <x v="31"/>
  </r>
  <r>
    <x v="14"/>
  </r>
  <r>
    <x v="3"/>
  </r>
  <r>
    <x v="14"/>
  </r>
  <r>
    <x v="15"/>
  </r>
  <r>
    <x v="1"/>
  </r>
  <r>
    <x v="12"/>
  </r>
  <r>
    <x v="6"/>
  </r>
  <r>
    <x v="7"/>
  </r>
  <r>
    <x v="1"/>
  </r>
  <r>
    <x v="5"/>
  </r>
  <r>
    <x v="15"/>
  </r>
  <r>
    <x v="21"/>
  </r>
  <r>
    <x v="18"/>
  </r>
  <r>
    <x v="6"/>
  </r>
  <r>
    <x v="32"/>
  </r>
  <r>
    <x v="6"/>
  </r>
  <r>
    <x v="3"/>
  </r>
  <r>
    <x v="3"/>
  </r>
  <r>
    <x v="9"/>
  </r>
  <r>
    <x v="3"/>
  </r>
  <r>
    <x v="2"/>
  </r>
  <r>
    <x v="3"/>
  </r>
  <r>
    <x v="1"/>
  </r>
  <r>
    <x v="3"/>
  </r>
  <r>
    <x v="6"/>
  </r>
  <r>
    <x v="1"/>
  </r>
  <r>
    <x v="6"/>
  </r>
  <r>
    <x v="1"/>
  </r>
  <r>
    <x v="6"/>
  </r>
  <r>
    <x v="6"/>
  </r>
  <r>
    <x v="14"/>
  </r>
  <r>
    <x v="1"/>
  </r>
  <r>
    <x v="1"/>
  </r>
  <r>
    <x v="6"/>
  </r>
  <r>
    <x v="1"/>
  </r>
  <r>
    <x v="12"/>
  </r>
  <r>
    <x v="7"/>
  </r>
  <r>
    <x v="3"/>
  </r>
  <r>
    <x v="3"/>
  </r>
  <r>
    <x v="14"/>
  </r>
  <r>
    <x v="1"/>
  </r>
  <r>
    <x v="2"/>
  </r>
  <r>
    <x v="3"/>
  </r>
  <r>
    <x v="7"/>
  </r>
  <r>
    <x v="1"/>
  </r>
  <r>
    <x v="22"/>
  </r>
  <r>
    <x v="9"/>
  </r>
  <r>
    <x v="6"/>
  </r>
  <r>
    <x v="3"/>
  </r>
  <r>
    <x v="1"/>
  </r>
  <r>
    <x v="6"/>
  </r>
  <r>
    <x v="6"/>
  </r>
  <r>
    <x v="10"/>
  </r>
  <r>
    <x v="14"/>
  </r>
  <r>
    <x v="2"/>
  </r>
  <r>
    <x v="1"/>
  </r>
  <r>
    <x v="1"/>
  </r>
  <r>
    <x v="15"/>
  </r>
  <r>
    <x v="6"/>
  </r>
  <r>
    <x v="15"/>
  </r>
  <r>
    <x v="10"/>
  </r>
  <r>
    <x v="2"/>
  </r>
  <r>
    <x v="3"/>
  </r>
  <r>
    <x v="6"/>
  </r>
  <r>
    <x v="1"/>
  </r>
  <r>
    <x v="1"/>
  </r>
  <r>
    <x v="10"/>
  </r>
  <r>
    <x v="10"/>
  </r>
  <r>
    <x v="10"/>
  </r>
  <r>
    <x v="6"/>
  </r>
  <r>
    <x v="12"/>
  </r>
  <r>
    <x v="6"/>
  </r>
  <r>
    <x v="6"/>
  </r>
  <r>
    <x v="1"/>
  </r>
  <r>
    <x v="3"/>
  </r>
  <r>
    <x v="13"/>
  </r>
  <r>
    <x v="1"/>
  </r>
  <r>
    <x v="5"/>
  </r>
  <r>
    <x v="26"/>
  </r>
  <r>
    <x v="6"/>
  </r>
  <r>
    <x v="6"/>
  </r>
  <r>
    <x v="33"/>
  </r>
  <r>
    <x v="1"/>
  </r>
  <r>
    <x v="3"/>
  </r>
  <r>
    <x v="9"/>
  </r>
  <r>
    <x v="10"/>
  </r>
  <r>
    <x v="1"/>
  </r>
  <r>
    <x v="5"/>
  </r>
  <r>
    <x v="13"/>
  </r>
  <r>
    <x v="1"/>
  </r>
  <r>
    <x v="1"/>
  </r>
  <r>
    <x v="25"/>
  </r>
  <r>
    <x v="2"/>
  </r>
  <r>
    <x v="1"/>
  </r>
  <r>
    <x v="12"/>
  </r>
  <r>
    <x v="34"/>
  </r>
  <r>
    <x v="6"/>
  </r>
  <r>
    <x v="3"/>
  </r>
  <r>
    <x v="15"/>
  </r>
  <r>
    <x v="1"/>
  </r>
  <r>
    <x v="10"/>
  </r>
  <r>
    <x v="1"/>
  </r>
  <r>
    <x v="10"/>
  </r>
  <r>
    <x v="11"/>
  </r>
  <r>
    <x v="2"/>
  </r>
  <r>
    <x v="15"/>
  </r>
  <r>
    <x v="1"/>
  </r>
  <r>
    <x v="6"/>
  </r>
  <r>
    <x v="2"/>
  </r>
  <r>
    <x v="1"/>
  </r>
  <r>
    <x v="1"/>
  </r>
  <r>
    <x v="1"/>
  </r>
  <r>
    <x v="3"/>
  </r>
  <r>
    <x v="3"/>
  </r>
  <r>
    <x v="6"/>
  </r>
  <r>
    <x v="14"/>
  </r>
  <r>
    <x v="6"/>
  </r>
  <r>
    <x v="6"/>
  </r>
  <r>
    <x v="6"/>
  </r>
  <r>
    <x v="2"/>
  </r>
  <r>
    <x v="1"/>
  </r>
  <r>
    <x v="2"/>
  </r>
  <r>
    <x v="10"/>
  </r>
  <r>
    <x v="6"/>
  </r>
  <r>
    <x v="1"/>
  </r>
  <r>
    <x v="3"/>
  </r>
  <r>
    <x v="3"/>
  </r>
  <r>
    <x v="6"/>
  </r>
  <r>
    <x v="1"/>
  </r>
  <r>
    <x v="1"/>
  </r>
  <r>
    <x v="12"/>
  </r>
  <r>
    <x v="13"/>
  </r>
  <r>
    <x v="3"/>
  </r>
  <r>
    <x v="21"/>
  </r>
  <r>
    <x v="5"/>
  </r>
  <r>
    <x v="1"/>
  </r>
  <r>
    <x v="3"/>
  </r>
  <r>
    <x v="6"/>
  </r>
  <r>
    <x v="3"/>
  </r>
  <r>
    <x v="6"/>
  </r>
  <r>
    <x v="6"/>
  </r>
  <r>
    <x v="1"/>
  </r>
  <r>
    <x v="3"/>
  </r>
  <r>
    <x v="3"/>
  </r>
  <r>
    <x v="1"/>
  </r>
  <r>
    <x v="6"/>
  </r>
  <r>
    <x v="6"/>
  </r>
  <r>
    <x v="6"/>
  </r>
  <r>
    <x v="6"/>
  </r>
  <r>
    <x v="7"/>
  </r>
  <r>
    <x v="6"/>
  </r>
  <r>
    <x v="1"/>
  </r>
  <r>
    <x v="10"/>
  </r>
  <r>
    <x v="12"/>
  </r>
  <r>
    <x v="7"/>
  </r>
  <r>
    <x v="13"/>
  </r>
  <r>
    <x v="13"/>
  </r>
  <r>
    <x v="3"/>
  </r>
  <r>
    <x v="3"/>
  </r>
  <r>
    <x v="17"/>
  </r>
  <r>
    <x v="1"/>
  </r>
  <r>
    <x v="6"/>
  </r>
  <r>
    <x v="15"/>
  </r>
  <r>
    <x v="3"/>
  </r>
  <r>
    <x v="13"/>
  </r>
  <r>
    <x v="15"/>
  </r>
  <r>
    <x v="5"/>
  </r>
  <r>
    <x v="14"/>
  </r>
  <r>
    <x v="2"/>
  </r>
  <r>
    <x v="6"/>
  </r>
  <r>
    <x v="6"/>
  </r>
  <r>
    <x v="13"/>
  </r>
  <r>
    <x v="6"/>
  </r>
  <r>
    <x v="1"/>
  </r>
  <r>
    <x v="15"/>
  </r>
  <r>
    <x v="10"/>
  </r>
  <r>
    <x v="1"/>
  </r>
  <r>
    <x v="16"/>
  </r>
  <r>
    <x v="6"/>
  </r>
  <r>
    <x v="1"/>
  </r>
  <r>
    <x v="7"/>
  </r>
  <r>
    <x v="1"/>
  </r>
  <r>
    <x v="26"/>
  </r>
  <r>
    <x v="3"/>
  </r>
  <r>
    <x v="3"/>
  </r>
  <r>
    <x v="6"/>
  </r>
  <r>
    <x v="6"/>
  </r>
  <r>
    <x v="6"/>
  </r>
  <r>
    <x v="5"/>
  </r>
  <r>
    <x v="1"/>
  </r>
  <r>
    <x v="3"/>
  </r>
  <r>
    <x v="11"/>
  </r>
  <r>
    <x v="1"/>
  </r>
  <r>
    <x v="1"/>
  </r>
  <r>
    <x v="10"/>
  </r>
  <r>
    <x v="12"/>
  </r>
  <r>
    <x v="3"/>
  </r>
  <r>
    <x v="14"/>
  </r>
  <r>
    <x v="1"/>
  </r>
  <r>
    <x v="1"/>
  </r>
  <r>
    <x v="5"/>
  </r>
  <r>
    <x v="3"/>
  </r>
  <r>
    <x v="3"/>
  </r>
  <r>
    <x v="1"/>
  </r>
  <r>
    <x v="14"/>
  </r>
  <r>
    <x v="15"/>
  </r>
  <r>
    <x v="6"/>
  </r>
  <r>
    <x v="6"/>
  </r>
  <r>
    <x v="4"/>
  </r>
  <r>
    <x v="16"/>
  </r>
  <r>
    <x v="26"/>
  </r>
  <r>
    <x v="1"/>
  </r>
  <r>
    <x v="2"/>
  </r>
  <r>
    <x v="1"/>
  </r>
  <r>
    <x v="6"/>
  </r>
  <r>
    <x v="12"/>
  </r>
  <r>
    <x v="7"/>
  </r>
  <r>
    <x v="20"/>
  </r>
  <r>
    <x v="10"/>
  </r>
  <r>
    <x v="13"/>
  </r>
  <r>
    <x v="1"/>
  </r>
  <r>
    <x v="1"/>
  </r>
  <r>
    <x v="1"/>
  </r>
  <r>
    <x v="15"/>
  </r>
  <r>
    <x v="1"/>
  </r>
  <r>
    <x v="7"/>
  </r>
  <r>
    <x v="1"/>
  </r>
  <r>
    <x v="12"/>
  </r>
  <r>
    <x v="6"/>
  </r>
  <r>
    <x v="1"/>
  </r>
  <r>
    <x v="1"/>
  </r>
  <r>
    <x v="12"/>
  </r>
  <r>
    <x v="3"/>
  </r>
  <r>
    <x v="1"/>
  </r>
  <r>
    <x v="2"/>
  </r>
  <r>
    <x v="1"/>
  </r>
  <r>
    <x v="13"/>
  </r>
  <r>
    <x v="33"/>
  </r>
  <r>
    <x v="1"/>
  </r>
  <r>
    <x v="20"/>
  </r>
  <r>
    <x v="10"/>
  </r>
  <r>
    <x v="7"/>
  </r>
  <r>
    <x v="13"/>
  </r>
  <r>
    <x v="7"/>
  </r>
  <r>
    <x v="1"/>
  </r>
  <r>
    <x v="2"/>
  </r>
  <r>
    <x v="1"/>
  </r>
  <r>
    <x v="1"/>
  </r>
  <r>
    <x v="6"/>
  </r>
  <r>
    <x v="15"/>
  </r>
  <r>
    <x v="3"/>
  </r>
  <r>
    <x v="6"/>
  </r>
  <r>
    <x v="10"/>
  </r>
  <r>
    <x v="1"/>
  </r>
  <r>
    <x v="1"/>
  </r>
  <r>
    <x v="1"/>
  </r>
  <r>
    <x v="6"/>
  </r>
  <r>
    <x v="6"/>
  </r>
  <r>
    <x v="1"/>
  </r>
  <r>
    <x v="6"/>
  </r>
  <r>
    <x v="3"/>
  </r>
  <r>
    <x v="15"/>
  </r>
  <r>
    <x v="15"/>
  </r>
  <r>
    <x v="6"/>
  </r>
  <r>
    <x v="6"/>
  </r>
  <r>
    <x v="2"/>
  </r>
  <r>
    <x v="6"/>
  </r>
  <r>
    <x v="6"/>
  </r>
  <r>
    <x v="6"/>
  </r>
  <r>
    <x v="6"/>
  </r>
  <r>
    <x v="6"/>
  </r>
  <r>
    <x v="3"/>
  </r>
  <r>
    <x v="2"/>
  </r>
  <r>
    <x v="2"/>
  </r>
  <r>
    <x v="1"/>
  </r>
  <r>
    <x v="1"/>
  </r>
  <r>
    <x v="5"/>
  </r>
  <r>
    <x v="3"/>
  </r>
  <r>
    <x v="7"/>
  </r>
  <r>
    <x v="1"/>
  </r>
  <r>
    <x v="1"/>
  </r>
  <r>
    <x v="2"/>
  </r>
  <r>
    <x v="6"/>
  </r>
  <r>
    <x v="6"/>
  </r>
  <r>
    <x v="1"/>
  </r>
  <r>
    <x v="1"/>
  </r>
  <r>
    <x v="1"/>
  </r>
  <r>
    <x v="1"/>
  </r>
  <r>
    <x v="3"/>
  </r>
  <r>
    <x v="6"/>
  </r>
  <r>
    <x v="6"/>
  </r>
  <r>
    <x v="3"/>
  </r>
  <r>
    <x v="13"/>
  </r>
  <r>
    <x v="1"/>
  </r>
  <r>
    <x v="5"/>
  </r>
  <r>
    <x v="30"/>
  </r>
  <r>
    <x v="13"/>
  </r>
  <r>
    <x v="14"/>
  </r>
  <r>
    <x v="6"/>
  </r>
  <r>
    <x v="1"/>
  </r>
  <r>
    <x v="1"/>
  </r>
  <r>
    <x v="3"/>
  </r>
  <r>
    <x v="1"/>
  </r>
  <r>
    <x v="2"/>
  </r>
  <r>
    <x v="6"/>
  </r>
  <r>
    <x v="3"/>
  </r>
  <r>
    <x v="14"/>
  </r>
  <r>
    <x v="1"/>
  </r>
  <r>
    <x v="6"/>
  </r>
  <r>
    <x v="10"/>
  </r>
  <r>
    <x v="1"/>
  </r>
  <r>
    <x v="1"/>
  </r>
  <r>
    <x v="6"/>
  </r>
  <r>
    <x v="1"/>
  </r>
  <r>
    <x v="7"/>
  </r>
  <r>
    <x v="6"/>
  </r>
  <r>
    <x v="1"/>
  </r>
  <r>
    <x v="3"/>
  </r>
  <r>
    <x v="3"/>
  </r>
  <r>
    <x v="6"/>
  </r>
  <r>
    <x v="1"/>
  </r>
  <r>
    <x v="14"/>
  </r>
  <r>
    <x v="6"/>
  </r>
  <r>
    <x v="12"/>
  </r>
  <r>
    <x v="5"/>
  </r>
  <r>
    <x v="10"/>
  </r>
  <r>
    <x v="12"/>
  </r>
  <r>
    <x v="6"/>
  </r>
  <r>
    <x v="15"/>
  </r>
  <r>
    <x v="6"/>
  </r>
  <r>
    <x v="25"/>
  </r>
  <r>
    <x v="6"/>
  </r>
  <r>
    <x v="1"/>
  </r>
  <r>
    <x v="1"/>
  </r>
  <r>
    <x v="12"/>
  </r>
  <r>
    <x v="1"/>
  </r>
  <r>
    <x v="7"/>
  </r>
  <r>
    <x v="15"/>
  </r>
  <r>
    <x v="3"/>
  </r>
  <r>
    <x v="1"/>
  </r>
  <r>
    <x v="3"/>
  </r>
  <r>
    <x v="2"/>
  </r>
  <r>
    <x v="3"/>
  </r>
  <r>
    <x v="6"/>
  </r>
  <r>
    <x v="13"/>
  </r>
  <r>
    <x v="1"/>
  </r>
  <r>
    <x v="6"/>
  </r>
  <r>
    <x v="3"/>
  </r>
  <r>
    <x v="1"/>
  </r>
  <r>
    <x v="1"/>
  </r>
  <r>
    <x v="1"/>
  </r>
  <r>
    <x v="26"/>
  </r>
  <r>
    <x v="6"/>
  </r>
  <r>
    <x v="1"/>
  </r>
  <r>
    <x v="1"/>
  </r>
  <r>
    <x v="13"/>
  </r>
  <r>
    <x v="15"/>
  </r>
  <r>
    <x v="1"/>
  </r>
  <r>
    <x v="3"/>
  </r>
  <r>
    <x v="1"/>
  </r>
  <r>
    <x v="2"/>
  </r>
  <r>
    <x v="3"/>
  </r>
  <r>
    <x v="6"/>
  </r>
  <r>
    <x v="35"/>
  </r>
  <r>
    <x v="1"/>
  </r>
  <r>
    <x v="14"/>
  </r>
  <r>
    <x v="7"/>
  </r>
  <r>
    <x v="2"/>
  </r>
  <r>
    <x v="13"/>
  </r>
  <r>
    <x v="3"/>
  </r>
  <r>
    <x v="3"/>
  </r>
  <r>
    <x v="3"/>
  </r>
  <r>
    <x v="13"/>
  </r>
  <r>
    <x v="3"/>
  </r>
  <r>
    <x v="1"/>
  </r>
  <r>
    <x v="6"/>
  </r>
  <r>
    <x v="1"/>
  </r>
  <r>
    <x v="6"/>
  </r>
  <r>
    <x v="16"/>
  </r>
  <r>
    <x v="7"/>
  </r>
  <r>
    <x v="6"/>
  </r>
  <r>
    <x v="5"/>
  </r>
  <r>
    <x v="1"/>
  </r>
  <r>
    <x v="3"/>
  </r>
  <r>
    <x v="7"/>
  </r>
  <r>
    <x v="1"/>
  </r>
  <r>
    <x v="31"/>
  </r>
  <r>
    <x v="1"/>
  </r>
  <r>
    <x v="6"/>
  </r>
  <r>
    <x v="3"/>
  </r>
  <r>
    <x v="2"/>
  </r>
  <r>
    <x v="6"/>
  </r>
  <r>
    <x v="3"/>
  </r>
  <r>
    <x v="6"/>
  </r>
  <r>
    <x v="1"/>
  </r>
  <r>
    <x v="15"/>
  </r>
  <r>
    <x v="3"/>
  </r>
  <r>
    <x v="3"/>
  </r>
  <r>
    <x v="14"/>
  </r>
  <r>
    <x v="3"/>
  </r>
  <r>
    <x v="3"/>
  </r>
  <r>
    <x v="6"/>
  </r>
  <r>
    <x v="3"/>
  </r>
  <r>
    <x v="13"/>
  </r>
  <r>
    <x v="6"/>
  </r>
  <r>
    <x v="6"/>
  </r>
  <r>
    <x v="30"/>
  </r>
  <r>
    <x v="3"/>
  </r>
  <r>
    <x v="1"/>
  </r>
  <r>
    <x v="1"/>
  </r>
  <r>
    <x v="3"/>
  </r>
  <r>
    <x v="6"/>
  </r>
  <r>
    <x v="3"/>
  </r>
  <r>
    <x v="6"/>
  </r>
  <r>
    <x v="7"/>
  </r>
  <r>
    <x v="1"/>
  </r>
  <r>
    <x v="5"/>
  </r>
  <r>
    <x v="3"/>
  </r>
  <r>
    <x v="1"/>
  </r>
  <r>
    <x v="2"/>
  </r>
  <r>
    <x v="17"/>
  </r>
  <r>
    <x v="6"/>
  </r>
  <r>
    <x v="32"/>
  </r>
  <r>
    <x v="13"/>
  </r>
  <r>
    <x v="6"/>
  </r>
  <r>
    <x v="6"/>
  </r>
  <r>
    <x v="10"/>
  </r>
  <r>
    <x v="7"/>
  </r>
  <r>
    <x v="3"/>
  </r>
  <r>
    <x v="1"/>
  </r>
  <r>
    <x v="7"/>
  </r>
  <r>
    <x v="3"/>
  </r>
  <r>
    <x v="1"/>
  </r>
  <r>
    <x v="6"/>
  </r>
  <r>
    <x v="1"/>
  </r>
  <r>
    <x v="20"/>
  </r>
  <r>
    <x v="1"/>
  </r>
  <r>
    <x v="1"/>
  </r>
  <r>
    <x v="13"/>
  </r>
  <r>
    <x v="7"/>
  </r>
  <r>
    <x v="1"/>
  </r>
  <r>
    <x v="6"/>
  </r>
  <r>
    <x v="6"/>
  </r>
  <r>
    <x v="6"/>
  </r>
  <r>
    <x v="1"/>
  </r>
  <r>
    <x v="21"/>
  </r>
  <r>
    <x v="24"/>
  </r>
  <r>
    <x v="6"/>
  </r>
  <r>
    <x v="14"/>
  </r>
  <r>
    <x v="1"/>
  </r>
  <r>
    <x v="15"/>
  </r>
  <r>
    <x v="1"/>
  </r>
  <r>
    <x v="26"/>
  </r>
  <r>
    <x v="19"/>
  </r>
  <r>
    <x v="12"/>
  </r>
  <r>
    <x v="1"/>
  </r>
  <r>
    <x v="10"/>
  </r>
  <r>
    <x v="2"/>
  </r>
  <r>
    <x v="1"/>
  </r>
  <r>
    <x v="10"/>
  </r>
  <r>
    <x v="1"/>
  </r>
  <r>
    <x v="1"/>
  </r>
  <r>
    <x v="10"/>
  </r>
  <r>
    <x v="3"/>
  </r>
  <r>
    <x v="6"/>
  </r>
  <r>
    <x v="3"/>
  </r>
  <r>
    <x v="6"/>
  </r>
  <r>
    <x v="3"/>
  </r>
  <r>
    <x v="13"/>
  </r>
  <r>
    <x v="3"/>
  </r>
  <r>
    <x v="36"/>
  </r>
  <r>
    <x v="6"/>
  </r>
  <r>
    <x v="3"/>
  </r>
  <r>
    <x v="1"/>
  </r>
  <r>
    <x v="1"/>
  </r>
  <r>
    <x v="1"/>
  </r>
  <r>
    <x v="6"/>
  </r>
  <r>
    <x v="26"/>
  </r>
  <r>
    <x v="3"/>
  </r>
  <r>
    <x v="34"/>
  </r>
  <r>
    <x v="16"/>
  </r>
  <r>
    <x v="3"/>
  </r>
  <r>
    <x v="1"/>
  </r>
  <r>
    <x v="1"/>
  </r>
  <r>
    <x v="12"/>
  </r>
  <r>
    <x v="1"/>
  </r>
  <r>
    <x v="33"/>
  </r>
  <r>
    <x v="1"/>
  </r>
  <r>
    <x v="6"/>
  </r>
  <r>
    <x v="14"/>
  </r>
  <r>
    <x v="7"/>
  </r>
  <r>
    <x v="1"/>
  </r>
  <r>
    <x v="1"/>
  </r>
  <r>
    <x v="3"/>
  </r>
  <r>
    <x v="1"/>
  </r>
  <r>
    <x v="15"/>
  </r>
  <r>
    <x v="6"/>
  </r>
  <r>
    <x v="15"/>
  </r>
  <r>
    <x v="3"/>
  </r>
  <r>
    <x v="1"/>
  </r>
  <r>
    <x v="13"/>
  </r>
  <r>
    <x v="1"/>
  </r>
  <r>
    <x v="3"/>
  </r>
  <r>
    <x v="3"/>
  </r>
  <r>
    <x v="12"/>
  </r>
  <r>
    <x v="3"/>
  </r>
  <r>
    <x v="1"/>
  </r>
  <r>
    <x v="1"/>
  </r>
  <r>
    <x v="3"/>
  </r>
  <r>
    <x v="6"/>
  </r>
  <r>
    <x v="6"/>
  </r>
  <r>
    <x v="3"/>
  </r>
  <r>
    <x v="3"/>
  </r>
  <r>
    <x v="6"/>
  </r>
  <r>
    <x v="1"/>
  </r>
  <r>
    <x v="1"/>
  </r>
  <r>
    <x v="15"/>
  </r>
  <r>
    <x v="1"/>
  </r>
  <r>
    <x v="1"/>
  </r>
  <r>
    <x v="6"/>
  </r>
  <r>
    <x v="5"/>
  </r>
  <r>
    <x v="1"/>
  </r>
  <r>
    <x v="12"/>
  </r>
  <r>
    <x v="3"/>
  </r>
  <r>
    <x v="1"/>
  </r>
  <r>
    <x v="14"/>
  </r>
  <r>
    <x v="13"/>
  </r>
  <r>
    <x v="1"/>
  </r>
  <r>
    <x v="1"/>
  </r>
  <r>
    <x v="15"/>
  </r>
  <r>
    <x v="1"/>
  </r>
  <r>
    <x v="7"/>
  </r>
  <r>
    <x v="1"/>
  </r>
  <r>
    <x v="1"/>
  </r>
  <r>
    <x v="1"/>
  </r>
  <r>
    <x v="3"/>
  </r>
  <r>
    <x v="1"/>
  </r>
  <r>
    <x v="5"/>
  </r>
  <r>
    <x v="11"/>
  </r>
  <r>
    <x v="5"/>
  </r>
  <r>
    <x v="1"/>
  </r>
  <r>
    <x v="1"/>
  </r>
  <r>
    <x v="3"/>
  </r>
  <r>
    <x v="14"/>
  </r>
  <r>
    <x v="3"/>
  </r>
  <r>
    <x v="13"/>
  </r>
  <r>
    <x v="3"/>
  </r>
  <r>
    <x v="1"/>
  </r>
  <r>
    <x v="6"/>
  </r>
  <r>
    <x v="14"/>
  </r>
  <r>
    <x v="6"/>
  </r>
  <r>
    <x v="12"/>
  </r>
  <r>
    <x v="10"/>
  </r>
  <r>
    <x v="3"/>
  </r>
  <r>
    <x v="3"/>
  </r>
  <r>
    <x v="4"/>
  </r>
  <r>
    <x v="3"/>
  </r>
  <r>
    <x v="6"/>
  </r>
  <r>
    <x v="1"/>
  </r>
  <r>
    <x v="1"/>
  </r>
  <r>
    <x v="7"/>
  </r>
  <r>
    <x v="15"/>
  </r>
  <r>
    <x v="1"/>
  </r>
  <r>
    <x v="3"/>
  </r>
  <r>
    <x v="20"/>
  </r>
  <r>
    <x v="15"/>
  </r>
  <r>
    <x v="14"/>
  </r>
  <r>
    <x v="3"/>
  </r>
  <r>
    <x v="1"/>
  </r>
  <r>
    <x v="6"/>
  </r>
  <r>
    <x v="6"/>
  </r>
  <r>
    <x v="12"/>
  </r>
  <r>
    <x v="15"/>
  </r>
  <r>
    <x v="3"/>
  </r>
  <r>
    <x v="13"/>
  </r>
  <r>
    <x v="1"/>
  </r>
  <r>
    <x v="6"/>
  </r>
  <r>
    <x v="6"/>
  </r>
  <r>
    <x v="1"/>
  </r>
  <r>
    <x v="3"/>
  </r>
  <r>
    <x v="1"/>
  </r>
  <r>
    <x v="10"/>
  </r>
  <r>
    <x v="10"/>
  </r>
  <r>
    <x v="6"/>
  </r>
  <r>
    <x v="1"/>
  </r>
  <r>
    <x v="6"/>
  </r>
  <r>
    <x v="1"/>
  </r>
  <r>
    <x v="6"/>
  </r>
  <r>
    <x v="6"/>
  </r>
  <r>
    <x v="2"/>
  </r>
  <r>
    <x v="2"/>
  </r>
  <r>
    <x v="1"/>
  </r>
  <r>
    <x v="6"/>
  </r>
  <r>
    <x v="6"/>
  </r>
  <r>
    <x v="1"/>
  </r>
  <r>
    <x v="15"/>
  </r>
  <r>
    <x v="13"/>
  </r>
  <r>
    <x v="1"/>
  </r>
  <r>
    <x v="1"/>
  </r>
  <r>
    <x v="3"/>
  </r>
  <r>
    <x v="15"/>
  </r>
  <r>
    <x v="3"/>
  </r>
  <r>
    <x v="3"/>
  </r>
  <r>
    <x v="1"/>
  </r>
  <r>
    <x v="5"/>
  </r>
  <r>
    <x v="5"/>
  </r>
  <r>
    <x v="3"/>
  </r>
  <r>
    <x v="2"/>
  </r>
  <r>
    <x v="3"/>
  </r>
  <r>
    <x v="3"/>
  </r>
  <r>
    <x v="14"/>
  </r>
  <r>
    <x v="14"/>
  </r>
  <r>
    <x v="1"/>
  </r>
  <r>
    <x v="7"/>
  </r>
  <r>
    <x v="7"/>
  </r>
  <r>
    <x v="1"/>
  </r>
  <r>
    <x v="12"/>
  </r>
  <r>
    <x v="1"/>
  </r>
  <r>
    <x v="1"/>
  </r>
  <r>
    <x v="1"/>
  </r>
  <r>
    <x v="1"/>
  </r>
  <r>
    <x v="14"/>
  </r>
  <r>
    <x v="1"/>
  </r>
  <r>
    <x v="6"/>
  </r>
  <r>
    <x v="6"/>
  </r>
  <r>
    <x v="3"/>
  </r>
  <r>
    <x v="1"/>
  </r>
  <r>
    <x v="3"/>
  </r>
  <r>
    <x v="2"/>
  </r>
  <r>
    <x v="1"/>
  </r>
  <r>
    <x v="1"/>
  </r>
  <r>
    <x v="11"/>
  </r>
  <r>
    <x v="1"/>
  </r>
  <r>
    <x v="1"/>
  </r>
  <r>
    <x v="13"/>
  </r>
  <r>
    <x v="1"/>
  </r>
  <r>
    <x v="9"/>
  </r>
  <r>
    <x v="3"/>
  </r>
  <r>
    <x v="16"/>
  </r>
  <r>
    <x v="6"/>
  </r>
  <r>
    <x v="15"/>
  </r>
  <r>
    <x v="4"/>
  </r>
  <r>
    <x v="12"/>
  </r>
  <r>
    <x v="10"/>
  </r>
  <r>
    <x v="6"/>
  </r>
  <r>
    <x v="13"/>
  </r>
  <r>
    <x v="3"/>
  </r>
  <r>
    <x v="9"/>
  </r>
  <r>
    <x v="1"/>
  </r>
  <r>
    <x v="14"/>
  </r>
  <r>
    <x v="6"/>
  </r>
  <r>
    <x v="1"/>
  </r>
  <r>
    <x v="3"/>
  </r>
  <r>
    <x v="1"/>
  </r>
  <r>
    <x v="6"/>
  </r>
  <r>
    <x v="1"/>
  </r>
  <r>
    <x v="1"/>
  </r>
  <r>
    <x v="3"/>
  </r>
  <r>
    <x v="3"/>
  </r>
  <r>
    <x v="6"/>
  </r>
  <r>
    <x v="1"/>
  </r>
  <r>
    <x v="6"/>
  </r>
  <r>
    <x v="6"/>
  </r>
  <r>
    <x v="6"/>
  </r>
  <r>
    <x v="8"/>
  </r>
  <r>
    <x v="6"/>
  </r>
  <r>
    <x v="14"/>
  </r>
  <r>
    <x v="14"/>
  </r>
  <r>
    <x v="6"/>
  </r>
  <r>
    <x v="12"/>
  </r>
  <r>
    <x v="13"/>
  </r>
  <r>
    <x v="3"/>
  </r>
  <r>
    <x v="3"/>
  </r>
  <r>
    <x v="15"/>
  </r>
  <r>
    <x v="1"/>
  </r>
  <r>
    <x v="13"/>
  </r>
  <r>
    <x v="3"/>
  </r>
  <r>
    <x v="5"/>
  </r>
  <r>
    <x v="2"/>
  </r>
  <r>
    <x v="3"/>
  </r>
  <r>
    <x v="6"/>
  </r>
  <r>
    <x v="6"/>
  </r>
  <r>
    <x v="1"/>
  </r>
  <r>
    <x v="6"/>
  </r>
  <r>
    <x v="7"/>
  </r>
  <r>
    <x v="15"/>
  </r>
  <r>
    <x v="1"/>
  </r>
  <r>
    <x v="6"/>
  </r>
  <r>
    <x v="29"/>
  </r>
  <r>
    <x v="11"/>
  </r>
  <r>
    <x v="1"/>
  </r>
  <r>
    <x v="6"/>
  </r>
  <r>
    <x v="10"/>
  </r>
  <r>
    <x v="7"/>
  </r>
  <r>
    <x v="3"/>
  </r>
  <r>
    <x v="3"/>
  </r>
  <r>
    <x v="1"/>
  </r>
  <r>
    <x v="1"/>
  </r>
  <r>
    <x v="15"/>
  </r>
  <r>
    <x v="31"/>
  </r>
  <r>
    <x v="14"/>
  </r>
  <r>
    <x v="3"/>
  </r>
  <r>
    <x v="6"/>
  </r>
  <r>
    <x v="23"/>
  </r>
  <r>
    <x v="7"/>
  </r>
  <r>
    <x v="1"/>
  </r>
  <r>
    <x v="11"/>
  </r>
  <r>
    <x v="6"/>
  </r>
  <r>
    <x v="6"/>
  </r>
  <r>
    <x v="1"/>
  </r>
  <r>
    <x v="1"/>
  </r>
  <r>
    <x v="12"/>
  </r>
  <r>
    <x v="31"/>
  </r>
  <r>
    <x v="12"/>
  </r>
  <r>
    <x v="29"/>
  </r>
  <r>
    <x v="1"/>
  </r>
  <r>
    <x v="1"/>
  </r>
  <r>
    <x v="3"/>
  </r>
  <r>
    <x v="6"/>
  </r>
  <r>
    <x v="1"/>
  </r>
  <r>
    <x v="1"/>
  </r>
  <r>
    <x v="6"/>
  </r>
  <r>
    <x v="6"/>
  </r>
  <r>
    <x v="6"/>
  </r>
  <r>
    <x v="3"/>
  </r>
  <r>
    <x v="9"/>
  </r>
  <r>
    <x v="1"/>
  </r>
  <r>
    <x v="1"/>
  </r>
  <r>
    <x v="1"/>
  </r>
  <r>
    <x v="14"/>
  </r>
  <r>
    <x v="1"/>
  </r>
  <r>
    <x v="3"/>
  </r>
  <r>
    <x v="1"/>
  </r>
  <r>
    <x v="1"/>
  </r>
  <r>
    <x v="1"/>
  </r>
  <r>
    <x v="6"/>
  </r>
  <r>
    <x v="6"/>
  </r>
  <r>
    <x v="1"/>
  </r>
  <r>
    <x v="5"/>
  </r>
  <r>
    <x v="2"/>
  </r>
  <r>
    <x v="5"/>
  </r>
  <r>
    <x v="1"/>
  </r>
  <r>
    <x v="2"/>
  </r>
  <r>
    <x v="6"/>
  </r>
  <r>
    <x v="15"/>
  </r>
  <r>
    <x v="15"/>
  </r>
  <r>
    <x v="1"/>
  </r>
  <r>
    <x v="6"/>
  </r>
  <r>
    <x v="2"/>
  </r>
  <r>
    <x v="3"/>
  </r>
  <r>
    <x v="14"/>
  </r>
  <r>
    <x v="14"/>
  </r>
  <r>
    <x v="1"/>
  </r>
  <r>
    <x v="1"/>
  </r>
  <r>
    <x v="37"/>
  </r>
  <r>
    <x v="1"/>
  </r>
  <r>
    <x v="21"/>
  </r>
  <r>
    <x v="15"/>
  </r>
  <r>
    <x v="1"/>
  </r>
  <r>
    <x v="6"/>
  </r>
  <r>
    <x v="10"/>
  </r>
  <r>
    <x v="10"/>
  </r>
  <r>
    <x v="1"/>
  </r>
  <r>
    <x v="15"/>
  </r>
  <r>
    <x v="17"/>
  </r>
  <r>
    <x v="15"/>
  </r>
  <r>
    <x v="1"/>
  </r>
  <r>
    <x v="22"/>
  </r>
  <r>
    <x v="3"/>
  </r>
  <r>
    <x v="10"/>
  </r>
  <r>
    <x v="3"/>
  </r>
  <r>
    <x v="1"/>
  </r>
  <r>
    <x v="31"/>
  </r>
  <r>
    <x v="3"/>
  </r>
  <r>
    <x v="25"/>
  </r>
  <r>
    <x v="10"/>
  </r>
  <r>
    <x v="5"/>
  </r>
  <r>
    <x v="6"/>
  </r>
  <r>
    <x v="3"/>
  </r>
  <r>
    <x v="6"/>
  </r>
  <r>
    <x v="33"/>
  </r>
  <r>
    <x v="1"/>
  </r>
  <r>
    <x v="10"/>
  </r>
  <r>
    <x v="1"/>
  </r>
  <r>
    <x v="6"/>
  </r>
  <r>
    <x v="19"/>
  </r>
  <r>
    <x v="1"/>
  </r>
  <r>
    <x v="1"/>
  </r>
  <r>
    <x v="5"/>
  </r>
  <r>
    <x v="6"/>
  </r>
  <r>
    <x v="6"/>
  </r>
  <r>
    <x v="1"/>
  </r>
  <r>
    <x v="25"/>
  </r>
  <r>
    <x v="6"/>
  </r>
  <r>
    <x v="15"/>
  </r>
  <r>
    <x v="1"/>
  </r>
  <r>
    <x v="6"/>
  </r>
  <r>
    <x v="2"/>
  </r>
  <r>
    <x v="13"/>
  </r>
  <r>
    <x v="1"/>
  </r>
  <r>
    <x v="1"/>
  </r>
  <r>
    <x v="7"/>
  </r>
  <r>
    <x v="15"/>
  </r>
  <r>
    <x v="7"/>
  </r>
  <r>
    <x v="21"/>
  </r>
  <r>
    <x v="15"/>
  </r>
  <r>
    <x v="30"/>
  </r>
  <r>
    <x v="13"/>
  </r>
  <r>
    <x v="16"/>
  </r>
  <r>
    <x v="1"/>
  </r>
  <r>
    <x v="1"/>
  </r>
  <r>
    <x v="6"/>
  </r>
  <r>
    <x v="6"/>
  </r>
  <r>
    <x v="1"/>
  </r>
  <r>
    <x v="2"/>
  </r>
  <r>
    <x v="14"/>
  </r>
  <r>
    <x v="5"/>
  </r>
  <r>
    <x v="6"/>
  </r>
  <r>
    <x v="15"/>
  </r>
  <r>
    <x v="5"/>
  </r>
  <r>
    <x v="1"/>
  </r>
  <r>
    <x v="2"/>
  </r>
  <r>
    <x v="2"/>
  </r>
  <r>
    <x v="5"/>
  </r>
  <r>
    <x v="6"/>
  </r>
  <r>
    <x v="3"/>
  </r>
  <r>
    <x v="1"/>
  </r>
  <r>
    <x v="9"/>
  </r>
  <r>
    <x v="3"/>
  </r>
  <r>
    <x v="20"/>
  </r>
  <r>
    <x v="1"/>
  </r>
  <r>
    <x v="6"/>
  </r>
  <r>
    <x v="10"/>
  </r>
  <r>
    <x v="15"/>
  </r>
  <r>
    <x v="11"/>
  </r>
  <r>
    <x v="1"/>
  </r>
  <r>
    <x v="14"/>
  </r>
  <r>
    <x v="21"/>
  </r>
  <r>
    <x v="37"/>
  </r>
  <r>
    <x v="1"/>
  </r>
  <r>
    <x v="15"/>
  </r>
  <r>
    <x v="12"/>
  </r>
  <r>
    <x v="1"/>
  </r>
  <r>
    <x v="35"/>
  </r>
  <r>
    <x v="1"/>
  </r>
  <r>
    <x v="3"/>
  </r>
  <r>
    <x v="14"/>
  </r>
  <r>
    <x v="3"/>
  </r>
  <r>
    <x v="1"/>
  </r>
  <r>
    <x v="7"/>
  </r>
  <r>
    <x v="6"/>
  </r>
  <r>
    <x v="14"/>
  </r>
  <r>
    <x v="1"/>
  </r>
  <r>
    <x v="32"/>
  </r>
  <r>
    <x v="13"/>
  </r>
  <r>
    <x v="6"/>
  </r>
  <r>
    <x v="13"/>
  </r>
  <r>
    <x v="6"/>
  </r>
  <r>
    <x v="1"/>
  </r>
  <r>
    <x v="13"/>
  </r>
  <r>
    <x v="1"/>
  </r>
  <r>
    <x v="3"/>
  </r>
  <r>
    <x v="18"/>
  </r>
  <r>
    <x v="13"/>
  </r>
  <r>
    <x v="10"/>
  </r>
  <r>
    <x v="7"/>
  </r>
  <r>
    <x v="26"/>
  </r>
  <r>
    <x v="6"/>
  </r>
  <r>
    <x v="15"/>
  </r>
  <r>
    <x v="7"/>
  </r>
  <r>
    <x v="21"/>
  </r>
  <r>
    <x v="1"/>
  </r>
  <r>
    <x v="12"/>
  </r>
  <r>
    <x v="3"/>
  </r>
  <r>
    <x v="15"/>
  </r>
  <r>
    <x v="3"/>
  </r>
  <r>
    <x v="6"/>
  </r>
  <r>
    <x v="13"/>
  </r>
  <r>
    <x v="3"/>
  </r>
  <r>
    <x v="6"/>
  </r>
  <r>
    <x v="6"/>
  </r>
  <r>
    <x v="1"/>
  </r>
  <r>
    <x v="1"/>
  </r>
  <r>
    <x v="6"/>
  </r>
  <r>
    <x v="1"/>
  </r>
  <r>
    <x v="14"/>
  </r>
  <r>
    <x v="1"/>
  </r>
  <r>
    <x v="6"/>
  </r>
  <r>
    <x v="8"/>
  </r>
  <r>
    <x v="16"/>
  </r>
  <r>
    <x v="1"/>
  </r>
  <r>
    <x v="14"/>
  </r>
  <r>
    <x v="11"/>
  </r>
  <r>
    <x v="1"/>
  </r>
  <r>
    <x v="31"/>
  </r>
  <r>
    <x v="6"/>
  </r>
  <r>
    <x v="18"/>
  </r>
  <r>
    <x v="1"/>
  </r>
  <r>
    <x v="3"/>
  </r>
  <r>
    <x v="7"/>
  </r>
  <r>
    <x v="1"/>
  </r>
  <r>
    <x v="6"/>
  </r>
  <r>
    <x v="1"/>
  </r>
  <r>
    <x v="10"/>
  </r>
  <r>
    <x v="3"/>
  </r>
  <r>
    <x v="20"/>
  </r>
  <r>
    <x v="30"/>
  </r>
  <r>
    <x v="1"/>
  </r>
  <r>
    <x v="9"/>
  </r>
  <r>
    <x v="6"/>
  </r>
  <r>
    <x v="6"/>
  </r>
  <r>
    <x v="29"/>
  </r>
  <r>
    <x v="3"/>
  </r>
  <r>
    <x v="14"/>
  </r>
  <r>
    <x v="6"/>
  </r>
  <r>
    <x v="26"/>
  </r>
  <r>
    <x v="6"/>
  </r>
  <r>
    <x v="6"/>
  </r>
  <r>
    <x v="1"/>
  </r>
  <r>
    <x v="14"/>
  </r>
  <r>
    <x v="6"/>
  </r>
  <r>
    <x v="6"/>
  </r>
  <r>
    <x v="6"/>
  </r>
  <r>
    <x v="25"/>
  </r>
  <r>
    <x v="14"/>
  </r>
  <r>
    <x v="14"/>
  </r>
  <r>
    <x v="6"/>
  </r>
  <r>
    <x v="14"/>
  </r>
  <r>
    <x v="6"/>
  </r>
  <r>
    <x v="1"/>
  </r>
  <r>
    <x v="1"/>
  </r>
  <r>
    <x v="12"/>
  </r>
  <r>
    <x v="6"/>
  </r>
  <r>
    <x v="1"/>
  </r>
  <r>
    <x v="14"/>
  </r>
  <r>
    <x v="3"/>
  </r>
  <r>
    <x v="6"/>
  </r>
  <r>
    <x v="14"/>
  </r>
  <r>
    <x v="33"/>
  </r>
  <r>
    <x v="11"/>
  </r>
  <r>
    <x v="3"/>
  </r>
  <r>
    <x v="10"/>
  </r>
  <r>
    <x v="37"/>
  </r>
  <r>
    <x v="14"/>
  </r>
  <r>
    <x v="1"/>
  </r>
  <r>
    <x v="25"/>
  </r>
  <r>
    <x v="12"/>
  </r>
  <r>
    <x v="6"/>
  </r>
  <r>
    <x v="6"/>
  </r>
  <r>
    <x v="13"/>
  </r>
  <r>
    <x v="14"/>
  </r>
  <r>
    <x v="12"/>
  </r>
  <r>
    <x v="3"/>
  </r>
  <r>
    <x v="2"/>
  </r>
  <r>
    <x v="1"/>
  </r>
  <r>
    <x v="15"/>
  </r>
  <r>
    <x v="3"/>
  </r>
  <r>
    <x v="1"/>
  </r>
  <r>
    <x v="6"/>
  </r>
  <r>
    <x v="1"/>
  </r>
  <r>
    <x v="18"/>
  </r>
  <r>
    <x v="2"/>
  </r>
  <r>
    <x v="1"/>
  </r>
  <r>
    <x v="18"/>
  </r>
  <r>
    <x v="17"/>
  </r>
  <r>
    <x v="3"/>
  </r>
  <r>
    <x v="22"/>
  </r>
  <r>
    <x v="10"/>
  </r>
  <r>
    <x v="1"/>
  </r>
  <r>
    <x v="3"/>
  </r>
  <r>
    <x v="21"/>
  </r>
  <r>
    <x v="23"/>
  </r>
  <r>
    <x v="6"/>
  </r>
  <r>
    <x v="5"/>
  </r>
  <r>
    <x v="3"/>
  </r>
  <r>
    <x v="7"/>
  </r>
  <r>
    <x v="3"/>
  </r>
  <r>
    <x v="31"/>
  </r>
  <r>
    <x v="12"/>
  </r>
  <r>
    <x v="12"/>
  </r>
  <r>
    <x v="3"/>
  </r>
  <r>
    <x v="6"/>
  </r>
  <r>
    <x v="1"/>
  </r>
  <r>
    <x v="2"/>
  </r>
  <r>
    <x v="1"/>
  </r>
  <r>
    <x v="6"/>
  </r>
  <r>
    <x v="3"/>
  </r>
  <r>
    <x v="30"/>
  </r>
  <r>
    <x v="6"/>
  </r>
  <r>
    <x v="3"/>
  </r>
  <r>
    <x v="7"/>
  </r>
  <r>
    <x v="6"/>
  </r>
  <r>
    <x v="3"/>
  </r>
  <r>
    <x v="2"/>
  </r>
  <r>
    <x v="7"/>
  </r>
  <r>
    <x v="12"/>
  </r>
  <r>
    <x v="3"/>
  </r>
  <r>
    <x v="1"/>
  </r>
  <r>
    <x v="4"/>
  </r>
  <r>
    <x v="1"/>
  </r>
  <r>
    <x v="14"/>
  </r>
  <r>
    <x v="1"/>
  </r>
  <r>
    <x v="5"/>
  </r>
  <r>
    <x v="3"/>
  </r>
  <r>
    <x v="10"/>
  </r>
  <r>
    <x v="6"/>
  </r>
  <r>
    <x v="31"/>
  </r>
  <r>
    <x v="1"/>
  </r>
  <r>
    <x v="18"/>
  </r>
  <r>
    <x v="1"/>
  </r>
  <r>
    <x v="1"/>
  </r>
  <r>
    <x v="1"/>
  </r>
  <r>
    <x v="6"/>
  </r>
  <r>
    <x v="15"/>
  </r>
  <r>
    <x v="15"/>
  </r>
  <r>
    <x v="11"/>
  </r>
  <r>
    <x v="1"/>
  </r>
  <r>
    <x v="15"/>
  </r>
  <r>
    <x v="3"/>
  </r>
  <r>
    <x v="6"/>
  </r>
  <r>
    <x v="6"/>
  </r>
  <r>
    <x v="1"/>
  </r>
  <r>
    <x v="12"/>
  </r>
  <r>
    <x v="15"/>
  </r>
  <r>
    <x v="1"/>
  </r>
  <r>
    <x v="1"/>
  </r>
  <r>
    <x v="3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2"/>
  </r>
  <r>
    <x v="11"/>
  </r>
  <r>
    <x v="11"/>
  </r>
  <r>
    <x v="11"/>
  </r>
  <r>
    <x v="19"/>
  </r>
  <r>
    <x v="20"/>
  </r>
  <r>
    <x v="11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11"/>
  </r>
  <r>
    <x v="33"/>
  </r>
  <r>
    <x v="34"/>
  </r>
  <r>
    <x v="11"/>
  </r>
  <r>
    <x v="35"/>
  </r>
  <r>
    <x v="11"/>
  </r>
  <r>
    <x v="25"/>
  </r>
  <r>
    <x v="36"/>
  </r>
  <r>
    <x v="11"/>
  </r>
  <r>
    <x v="37"/>
  </r>
  <r>
    <x v="38"/>
  </r>
  <r>
    <x v="39"/>
  </r>
  <r>
    <x v="40"/>
  </r>
  <r>
    <x v="12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11"/>
  </r>
  <r>
    <x v="44"/>
  </r>
  <r>
    <x v="11"/>
  </r>
  <r>
    <x v="55"/>
  </r>
  <r>
    <x v="56"/>
  </r>
  <r>
    <x v="57"/>
  </r>
  <r>
    <x v="58"/>
  </r>
  <r>
    <x v="59"/>
  </r>
  <r>
    <x v="60"/>
  </r>
  <r>
    <x v="61"/>
  </r>
  <r>
    <x v="10"/>
  </r>
  <r>
    <x v="62"/>
  </r>
  <r>
    <x v="63"/>
  </r>
  <r>
    <x v="34"/>
  </r>
  <r>
    <x v="64"/>
  </r>
  <r>
    <x v="53"/>
  </r>
  <r>
    <x v="11"/>
  </r>
  <r>
    <x v="65"/>
  </r>
  <r>
    <x v="66"/>
  </r>
  <r>
    <x v="67"/>
  </r>
  <r>
    <x v="68"/>
  </r>
  <r>
    <x v="69"/>
  </r>
  <r>
    <x v="25"/>
  </r>
  <r>
    <x v="70"/>
  </r>
  <r>
    <x v="11"/>
  </r>
  <r>
    <x v="71"/>
  </r>
  <r>
    <x v="72"/>
  </r>
  <r>
    <x v="25"/>
  </r>
  <r>
    <x v="73"/>
  </r>
  <r>
    <x v="74"/>
  </r>
  <r>
    <x v="75"/>
  </r>
  <r>
    <x v="11"/>
  </r>
  <r>
    <x v="76"/>
  </r>
  <r>
    <x v="11"/>
  </r>
  <r>
    <x v="11"/>
  </r>
  <r>
    <x v="11"/>
  </r>
  <r>
    <x v="77"/>
  </r>
  <r>
    <x v="11"/>
  </r>
  <r>
    <x v="78"/>
  </r>
  <r>
    <x v="79"/>
  </r>
  <r>
    <x v="11"/>
  </r>
  <r>
    <x v="80"/>
  </r>
  <r>
    <x v="81"/>
  </r>
  <r>
    <x v="82"/>
  </r>
  <r>
    <x v="16"/>
  </r>
  <r>
    <x v="83"/>
  </r>
  <r>
    <x v="84"/>
  </r>
  <r>
    <x v="85"/>
  </r>
  <r>
    <x v="86"/>
  </r>
  <r>
    <x v="87"/>
  </r>
  <r>
    <x v="88"/>
  </r>
  <r>
    <x v="11"/>
  </r>
  <r>
    <x v="89"/>
  </r>
  <r>
    <x v="90"/>
  </r>
  <r>
    <x v="91"/>
  </r>
  <r>
    <x v="92"/>
  </r>
  <r>
    <x v="12"/>
  </r>
  <r>
    <x v="11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25"/>
  </r>
  <r>
    <x v="104"/>
  </r>
  <r>
    <x v="105"/>
  </r>
  <r>
    <x v="106"/>
  </r>
  <r>
    <x v="107"/>
  </r>
  <r>
    <x v="108"/>
  </r>
  <r>
    <x v="109"/>
  </r>
  <r>
    <x v="110"/>
  </r>
  <r>
    <x v="111"/>
  </r>
  <r>
    <x v="11"/>
  </r>
  <r>
    <x v="112"/>
  </r>
  <r>
    <x v="113"/>
  </r>
  <r>
    <x v="114"/>
  </r>
  <r>
    <x v="115"/>
  </r>
  <r>
    <x v="11"/>
  </r>
  <r>
    <x v="116"/>
  </r>
  <r>
    <x v="117"/>
  </r>
  <r>
    <x v="118"/>
  </r>
  <r>
    <x v="119"/>
  </r>
  <r>
    <x v="120"/>
  </r>
  <r>
    <x v="121"/>
  </r>
  <r>
    <x v="122"/>
  </r>
  <r>
    <x v="12"/>
  </r>
  <r>
    <x v="11"/>
  </r>
  <r>
    <x v="123"/>
  </r>
  <r>
    <x v="124"/>
  </r>
  <r>
    <x v="62"/>
  </r>
  <r>
    <x v="125"/>
  </r>
  <r>
    <x v="121"/>
  </r>
  <r>
    <x v="126"/>
  </r>
  <r>
    <x v="11"/>
  </r>
  <r>
    <x v="127"/>
  </r>
  <r>
    <x v="11"/>
  </r>
  <r>
    <x v="128"/>
  </r>
  <r>
    <x v="129"/>
  </r>
  <r>
    <x v="130"/>
  </r>
  <r>
    <x v="131"/>
  </r>
  <r>
    <x v="132"/>
  </r>
  <r>
    <x v="133"/>
  </r>
  <r>
    <x v="11"/>
  </r>
  <r>
    <x v="134"/>
  </r>
  <r>
    <x v="135"/>
  </r>
  <r>
    <x v="136"/>
  </r>
  <r>
    <x v="137"/>
  </r>
  <r>
    <x v="11"/>
  </r>
  <r>
    <x v="138"/>
  </r>
  <r>
    <x v="123"/>
  </r>
  <r>
    <x v="139"/>
  </r>
  <r>
    <x v="140"/>
  </r>
  <r>
    <x v="141"/>
  </r>
  <r>
    <x v="141"/>
  </r>
  <r>
    <x v="142"/>
  </r>
  <r>
    <x v="25"/>
  </r>
  <r>
    <x v="143"/>
  </r>
  <r>
    <x v="144"/>
  </r>
  <r>
    <x v="11"/>
  </r>
  <r>
    <x v="145"/>
  </r>
  <r>
    <x v="146"/>
  </r>
  <r>
    <x v="147"/>
  </r>
  <r>
    <x v="148"/>
  </r>
  <r>
    <x v="149"/>
  </r>
  <r>
    <x v="150"/>
  </r>
  <r>
    <x v="11"/>
  </r>
  <r>
    <x v="151"/>
  </r>
  <r>
    <x v="152"/>
  </r>
  <r>
    <x v="153"/>
  </r>
  <r>
    <x v="11"/>
  </r>
  <r>
    <x v="154"/>
  </r>
  <r>
    <x v="155"/>
  </r>
  <r>
    <x v="156"/>
  </r>
  <r>
    <x v="157"/>
  </r>
  <r>
    <x v="158"/>
  </r>
  <r>
    <x v="159"/>
  </r>
  <r>
    <x v="160"/>
  </r>
  <r>
    <x v="11"/>
  </r>
  <r>
    <x v="161"/>
  </r>
  <r>
    <x v="162"/>
  </r>
  <r>
    <x v="163"/>
  </r>
  <r>
    <x v="164"/>
  </r>
  <r>
    <x v="165"/>
  </r>
  <r>
    <x v="166"/>
  </r>
  <r>
    <x v="90"/>
  </r>
  <r>
    <x v="167"/>
  </r>
  <r>
    <x v="168"/>
  </r>
  <r>
    <x v="169"/>
  </r>
  <r>
    <x v="170"/>
  </r>
  <r>
    <x v="42"/>
  </r>
  <r>
    <x v="171"/>
  </r>
  <r>
    <x v="11"/>
  </r>
  <r>
    <x v="21"/>
  </r>
  <r>
    <x v="90"/>
  </r>
  <r>
    <x v="172"/>
  </r>
  <r>
    <x v="173"/>
  </r>
  <r>
    <x v="174"/>
  </r>
  <r>
    <x v="2"/>
  </r>
  <r>
    <x v="11"/>
  </r>
  <r>
    <x v="11"/>
  </r>
  <r>
    <x v="175"/>
  </r>
  <r>
    <x v="176"/>
  </r>
  <r>
    <x v="177"/>
  </r>
  <r>
    <x v="178"/>
  </r>
  <r>
    <x v="179"/>
  </r>
  <r>
    <x v="180"/>
  </r>
  <r>
    <x v="181"/>
  </r>
  <r>
    <x v="158"/>
  </r>
  <r>
    <x v="182"/>
  </r>
  <r>
    <x v="183"/>
  </r>
  <r>
    <x v="184"/>
  </r>
  <r>
    <x v="185"/>
  </r>
  <r>
    <x v="186"/>
  </r>
  <r>
    <x v="167"/>
  </r>
  <r>
    <x v="11"/>
  </r>
  <r>
    <x v="187"/>
  </r>
  <r>
    <x v="182"/>
  </r>
  <r>
    <x v="188"/>
  </r>
  <r>
    <x v="189"/>
  </r>
  <r>
    <x v="190"/>
  </r>
  <r>
    <x v="115"/>
  </r>
  <r>
    <x v="2"/>
  </r>
  <r>
    <x v="191"/>
  </r>
  <r>
    <x v="192"/>
  </r>
  <r>
    <x v="11"/>
  </r>
  <r>
    <x v="193"/>
  </r>
  <r>
    <x v="194"/>
  </r>
  <r>
    <x v="11"/>
  </r>
  <r>
    <x v="195"/>
  </r>
  <r>
    <x v="196"/>
  </r>
  <r>
    <x v="74"/>
  </r>
  <r>
    <x v="197"/>
  </r>
  <r>
    <x v="25"/>
  </r>
  <r>
    <x v="11"/>
  </r>
  <r>
    <x v="198"/>
  </r>
  <r>
    <x v="199"/>
  </r>
  <r>
    <x v="200"/>
  </r>
  <r>
    <x v="201"/>
  </r>
  <r>
    <x v="38"/>
  </r>
  <r>
    <x v="153"/>
  </r>
  <r>
    <x v="25"/>
  </r>
  <r>
    <x v="202"/>
  </r>
  <r>
    <x v="135"/>
  </r>
  <r>
    <x v="11"/>
  </r>
  <r>
    <x v="203"/>
  </r>
  <r>
    <x v="11"/>
  </r>
  <r>
    <x v="204"/>
  </r>
  <r>
    <x v="205"/>
  </r>
  <r>
    <x v="25"/>
  </r>
  <r>
    <x v="182"/>
  </r>
  <r>
    <x v="206"/>
  </r>
  <r>
    <x v="207"/>
  </r>
  <r>
    <x v="208"/>
  </r>
  <r>
    <x v="209"/>
  </r>
  <r>
    <x v="210"/>
  </r>
  <r>
    <x v="211"/>
  </r>
  <r>
    <x v="212"/>
  </r>
  <r>
    <x v="23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122"/>
  </r>
  <r>
    <x v="224"/>
  </r>
  <r>
    <x v="182"/>
  </r>
  <r>
    <x v="225"/>
  </r>
  <r>
    <x v="11"/>
  </r>
  <r>
    <x v="78"/>
  </r>
  <r>
    <x v="226"/>
  </r>
  <r>
    <x v="227"/>
  </r>
  <r>
    <x v="228"/>
  </r>
  <r>
    <x v="229"/>
  </r>
  <r>
    <x v="230"/>
  </r>
  <r>
    <x v="53"/>
  </r>
  <r>
    <x v="25"/>
  </r>
  <r>
    <x v="231"/>
  </r>
  <r>
    <x v="232"/>
  </r>
  <r>
    <x v="233"/>
  </r>
  <r>
    <x v="234"/>
  </r>
  <r>
    <x v="235"/>
  </r>
  <r>
    <x v="236"/>
  </r>
  <r>
    <x v="237"/>
  </r>
  <r>
    <x v="238"/>
  </r>
  <r>
    <x v="25"/>
  </r>
  <r>
    <x v="239"/>
  </r>
  <r>
    <x v="11"/>
  </r>
  <r>
    <x v="240"/>
  </r>
  <r>
    <x v="241"/>
  </r>
  <r>
    <x v="242"/>
  </r>
  <r>
    <x v="243"/>
  </r>
  <r>
    <x v="67"/>
  </r>
  <r>
    <x v="244"/>
  </r>
  <r>
    <x v="245"/>
  </r>
  <r>
    <x v="246"/>
  </r>
  <r>
    <x v="247"/>
  </r>
  <r>
    <x v="248"/>
  </r>
  <r>
    <x v="249"/>
  </r>
  <r>
    <x v="250"/>
  </r>
  <r>
    <x v="251"/>
  </r>
  <r>
    <x v="197"/>
  </r>
  <r>
    <x v="252"/>
  </r>
  <r>
    <x v="253"/>
  </r>
  <r>
    <x v="254"/>
  </r>
  <r>
    <x v="255"/>
  </r>
  <r>
    <x v="256"/>
  </r>
  <r>
    <x v="11"/>
  </r>
  <r>
    <x v="25"/>
  </r>
  <r>
    <x v="158"/>
  </r>
  <r>
    <x v="257"/>
  </r>
  <r>
    <x v="212"/>
  </r>
  <r>
    <x v="258"/>
  </r>
  <r>
    <x v="259"/>
  </r>
  <r>
    <x v="260"/>
  </r>
  <r>
    <x v="261"/>
  </r>
  <r>
    <x v="182"/>
  </r>
  <r>
    <x v="134"/>
  </r>
  <r>
    <x v="262"/>
  </r>
  <r>
    <x v="263"/>
  </r>
  <r>
    <x v="123"/>
  </r>
  <r>
    <x v="264"/>
  </r>
  <r>
    <x v="11"/>
  </r>
  <r>
    <x v="265"/>
  </r>
  <r>
    <x v="266"/>
  </r>
  <r>
    <x v="267"/>
  </r>
  <r>
    <x v="53"/>
  </r>
  <r>
    <x v="268"/>
  </r>
  <r>
    <x v="269"/>
  </r>
  <r>
    <x v="270"/>
  </r>
  <r>
    <x v="271"/>
  </r>
  <r>
    <x v="11"/>
  </r>
  <r>
    <x v="272"/>
  </r>
  <r>
    <x v="273"/>
  </r>
  <r>
    <x v="274"/>
  </r>
  <r>
    <x v="123"/>
  </r>
  <r>
    <x v="275"/>
  </r>
  <r>
    <x v="25"/>
  </r>
  <r>
    <x v="276"/>
  </r>
  <r>
    <x v="277"/>
  </r>
  <r>
    <x v="278"/>
  </r>
  <r>
    <x v="158"/>
  </r>
  <r>
    <x v="279"/>
  </r>
  <r>
    <x v="280"/>
  </r>
  <r>
    <x v="281"/>
  </r>
  <r>
    <x v="282"/>
  </r>
  <r>
    <x v="278"/>
  </r>
  <r>
    <x v="283"/>
  </r>
  <r>
    <x v="32"/>
  </r>
  <r>
    <x v="11"/>
  </r>
  <r>
    <x v="258"/>
  </r>
  <r>
    <x v="25"/>
  </r>
  <r>
    <x v="284"/>
  </r>
  <r>
    <x v="281"/>
  </r>
  <r>
    <x v="285"/>
  </r>
  <r>
    <x v="211"/>
  </r>
  <r>
    <x v="11"/>
  </r>
  <r>
    <x v="286"/>
  </r>
  <r>
    <x v="287"/>
  </r>
  <r>
    <x v="288"/>
  </r>
  <r>
    <x v="182"/>
  </r>
  <r>
    <x v="289"/>
  </r>
  <r>
    <x v="11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12"/>
  </r>
  <r>
    <x v="299"/>
  </r>
  <r>
    <x v="121"/>
  </r>
  <r>
    <x v="300"/>
  </r>
  <r>
    <x v="2"/>
  </r>
  <r>
    <x v="301"/>
  </r>
  <r>
    <x v="13"/>
  </r>
  <r>
    <x v="302"/>
  </r>
  <r>
    <x v="11"/>
  </r>
  <r>
    <x v="303"/>
  </r>
  <r>
    <x v="304"/>
  </r>
  <r>
    <x v="96"/>
  </r>
  <r>
    <x v="305"/>
  </r>
  <r>
    <x v="25"/>
  </r>
  <r>
    <x v="25"/>
  </r>
  <r>
    <x v="11"/>
  </r>
  <r>
    <x v="306"/>
  </r>
  <r>
    <x v="150"/>
  </r>
  <r>
    <x v="151"/>
  </r>
  <r>
    <x v="307"/>
  </r>
  <r>
    <x v="308"/>
  </r>
  <r>
    <x v="309"/>
  </r>
  <r>
    <x v="11"/>
  </r>
  <r>
    <x v="310"/>
  </r>
  <r>
    <x v="98"/>
  </r>
  <r>
    <x v="311"/>
  </r>
  <r>
    <x v="132"/>
  </r>
  <r>
    <x v="312"/>
  </r>
  <r>
    <x v="313"/>
  </r>
  <r>
    <x v="178"/>
  </r>
  <r>
    <x v="314"/>
  </r>
  <r>
    <x v="315"/>
  </r>
  <r>
    <x v="316"/>
  </r>
  <r>
    <x v="317"/>
  </r>
  <r>
    <x v="266"/>
  </r>
  <r>
    <x v="318"/>
  </r>
  <r>
    <x v="319"/>
  </r>
  <r>
    <x v="11"/>
  </r>
  <r>
    <x v="320"/>
  </r>
  <r>
    <x v="109"/>
  </r>
  <r>
    <x v="321"/>
  </r>
  <r>
    <x v="322"/>
  </r>
  <r>
    <x v="323"/>
  </r>
  <r>
    <x v="91"/>
  </r>
  <r>
    <x v="214"/>
  </r>
  <r>
    <x v="324"/>
  </r>
  <r>
    <x v="11"/>
  </r>
  <r>
    <x v="325"/>
  </r>
  <r>
    <x v="326"/>
  </r>
  <r>
    <x v="327"/>
  </r>
  <r>
    <x v="328"/>
  </r>
  <r>
    <x v="329"/>
  </r>
  <r>
    <x v="11"/>
  </r>
  <r>
    <x v="330"/>
  </r>
  <r>
    <x v="11"/>
  </r>
  <r>
    <x v="225"/>
  </r>
  <r>
    <x v="286"/>
  </r>
  <r>
    <x v="331"/>
  </r>
  <r>
    <x v="11"/>
  </r>
  <r>
    <x v="332"/>
  </r>
  <r>
    <x v="333"/>
  </r>
  <r>
    <x v="25"/>
  </r>
  <r>
    <x v="334"/>
  </r>
  <r>
    <x v="160"/>
  </r>
  <r>
    <x v="335"/>
  </r>
  <r>
    <x v="336"/>
  </r>
  <r>
    <x v="337"/>
  </r>
  <r>
    <x v="338"/>
  </r>
  <r>
    <x v="339"/>
  </r>
  <r>
    <x v="262"/>
  </r>
  <r>
    <x v="14"/>
  </r>
  <r>
    <x v="340"/>
  </r>
  <r>
    <x v="272"/>
  </r>
  <r>
    <x v="341"/>
  </r>
  <r>
    <x v="342"/>
  </r>
  <r>
    <x v="255"/>
  </r>
  <r>
    <x v="3"/>
  </r>
  <r>
    <x v="343"/>
  </r>
  <r>
    <x v="344"/>
  </r>
  <r>
    <x v="345"/>
  </r>
  <r>
    <x v="225"/>
  </r>
  <r>
    <x v="346"/>
  </r>
  <r>
    <x v="347"/>
  </r>
  <r>
    <x v="348"/>
  </r>
  <r>
    <x v="349"/>
  </r>
  <r>
    <x v="350"/>
  </r>
  <r>
    <x v="351"/>
  </r>
  <r>
    <x v="352"/>
  </r>
  <r>
    <x v="353"/>
  </r>
  <r>
    <x v="11"/>
  </r>
  <r>
    <x v="354"/>
  </r>
  <r>
    <x v="355"/>
  </r>
  <r>
    <x v="58"/>
  </r>
  <r>
    <x v="120"/>
  </r>
  <r>
    <x v="356"/>
  </r>
  <r>
    <x v="357"/>
  </r>
  <r>
    <x v="61"/>
  </r>
  <r>
    <x v="358"/>
  </r>
  <r>
    <x v="359"/>
  </r>
  <r>
    <x v="360"/>
  </r>
  <r>
    <x v="361"/>
  </r>
  <r>
    <x v="362"/>
  </r>
  <r>
    <x v="363"/>
  </r>
  <r>
    <x v="364"/>
  </r>
  <r>
    <x v="4"/>
  </r>
  <r>
    <x v="11"/>
  </r>
  <r>
    <x v="365"/>
  </r>
  <r>
    <x v="11"/>
  </r>
  <r>
    <x v="366"/>
  </r>
  <r>
    <x v="11"/>
  </r>
  <r>
    <x v="64"/>
  </r>
  <r>
    <x v="25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13"/>
  </r>
  <r>
    <x v="379"/>
  </r>
  <r>
    <x v="11"/>
  </r>
  <r>
    <x v="380"/>
  </r>
  <r>
    <x v="381"/>
  </r>
  <r>
    <x v="11"/>
  </r>
  <r>
    <x v="25"/>
  </r>
  <r>
    <x v="335"/>
  </r>
  <r>
    <x v="382"/>
  </r>
  <r>
    <x v="383"/>
  </r>
  <r>
    <x v="384"/>
  </r>
  <r>
    <x v="385"/>
  </r>
  <r>
    <x v="11"/>
  </r>
  <r>
    <x v="386"/>
  </r>
  <r>
    <x v="387"/>
  </r>
  <r>
    <x v="152"/>
  </r>
  <r>
    <x v="388"/>
  </r>
  <r>
    <x v="389"/>
  </r>
  <r>
    <x v="371"/>
  </r>
  <r>
    <x v="390"/>
  </r>
  <r>
    <x v="323"/>
  </r>
  <r>
    <x v="391"/>
  </r>
  <r>
    <x v="392"/>
  </r>
  <r>
    <x v="393"/>
  </r>
  <r>
    <x v="394"/>
  </r>
  <r>
    <x v="357"/>
  </r>
  <r>
    <x v="25"/>
  </r>
  <r>
    <x v="395"/>
  </r>
  <r>
    <x v="396"/>
  </r>
  <r>
    <x v="270"/>
  </r>
  <r>
    <x v="397"/>
  </r>
  <r>
    <x v="211"/>
  </r>
  <r>
    <x v="398"/>
  </r>
  <r>
    <x v="399"/>
  </r>
  <r>
    <x v="400"/>
  </r>
  <r>
    <x v="401"/>
  </r>
  <r>
    <x v="402"/>
  </r>
  <r>
    <x v="403"/>
  </r>
  <r>
    <x v="11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98"/>
  </r>
  <r>
    <x v="25"/>
  </r>
  <r>
    <x v="414"/>
  </r>
  <r>
    <x v="415"/>
  </r>
  <r>
    <x v="323"/>
  </r>
  <r>
    <x v="416"/>
  </r>
  <r>
    <x v="417"/>
  </r>
  <r>
    <x v="144"/>
  </r>
  <r>
    <x v="418"/>
  </r>
  <r>
    <x v="303"/>
  </r>
  <r>
    <x v="419"/>
  </r>
  <r>
    <x v="420"/>
  </r>
  <r>
    <x v="25"/>
  </r>
  <r>
    <x v="50"/>
  </r>
  <r>
    <x v="421"/>
  </r>
  <r>
    <x v="422"/>
  </r>
  <r>
    <x v="423"/>
  </r>
  <r>
    <x v="424"/>
  </r>
  <r>
    <x v="425"/>
  </r>
  <r>
    <x v="123"/>
  </r>
  <r>
    <x v="426"/>
  </r>
  <r>
    <x v="427"/>
  </r>
  <r>
    <x v="428"/>
  </r>
  <r>
    <x v="429"/>
  </r>
  <r>
    <x v="132"/>
  </r>
  <r>
    <x v="67"/>
  </r>
  <r>
    <x v="430"/>
  </r>
  <r>
    <x v="182"/>
  </r>
  <r>
    <x v="25"/>
  </r>
  <r>
    <x v="431"/>
  </r>
  <r>
    <x v="432"/>
  </r>
  <r>
    <x v="237"/>
  </r>
  <r>
    <x v="433"/>
  </r>
  <r>
    <x v="434"/>
  </r>
  <r>
    <x v="182"/>
  </r>
  <r>
    <x v="435"/>
  </r>
  <r>
    <x v="132"/>
  </r>
  <r>
    <x v="315"/>
  </r>
  <r>
    <x v="436"/>
  </r>
  <r>
    <x v="400"/>
  </r>
  <r>
    <x v="25"/>
  </r>
  <r>
    <x v="25"/>
  </r>
  <r>
    <x v="437"/>
  </r>
  <r>
    <x v="25"/>
  </r>
  <r>
    <x v="438"/>
  </r>
  <r>
    <x v="439"/>
  </r>
  <r>
    <x v="440"/>
  </r>
  <r>
    <x v="25"/>
  </r>
  <r>
    <x v="441"/>
  </r>
  <r>
    <x v="442"/>
  </r>
  <r>
    <x v="297"/>
  </r>
  <r>
    <x v="443"/>
  </r>
  <r>
    <x v="332"/>
  </r>
  <r>
    <x v="25"/>
  </r>
  <r>
    <x v="444"/>
  </r>
  <r>
    <x v="445"/>
  </r>
  <r>
    <x v="153"/>
  </r>
  <r>
    <x v="25"/>
  </r>
  <r>
    <x v="25"/>
  </r>
  <r>
    <x v="429"/>
  </r>
  <r>
    <x v="446"/>
  </r>
  <r>
    <x v="447"/>
  </r>
  <r>
    <x v="433"/>
  </r>
  <r>
    <x v="146"/>
  </r>
  <r>
    <x v="448"/>
  </r>
  <r>
    <x v="449"/>
  </r>
  <r>
    <x v="450"/>
  </r>
  <r>
    <x v="284"/>
  </r>
  <r>
    <x v="451"/>
  </r>
  <r>
    <x v="2"/>
  </r>
  <r>
    <x v="452"/>
  </r>
  <r>
    <x v="278"/>
  </r>
  <r>
    <x v="12"/>
  </r>
  <r>
    <x v="453"/>
  </r>
  <r>
    <x v="454"/>
  </r>
  <r>
    <x v="109"/>
  </r>
  <r>
    <x v="247"/>
  </r>
  <r>
    <x v="455"/>
  </r>
  <r>
    <x v="25"/>
  </r>
  <r>
    <x v="456"/>
  </r>
  <r>
    <x v="457"/>
  </r>
  <r>
    <x v="458"/>
  </r>
  <r>
    <x v="459"/>
  </r>
  <r>
    <x v="25"/>
  </r>
  <r>
    <x v="460"/>
  </r>
  <r>
    <x v="461"/>
  </r>
  <r>
    <x v="462"/>
  </r>
  <r>
    <x v="463"/>
  </r>
  <r>
    <x v="464"/>
  </r>
  <r>
    <x v="132"/>
  </r>
  <r>
    <x v="465"/>
  </r>
  <r>
    <x v="466"/>
  </r>
  <r>
    <x v="100"/>
  </r>
  <r>
    <x v="247"/>
  </r>
  <r>
    <x v="162"/>
  </r>
  <r>
    <x v="151"/>
  </r>
  <r>
    <x v="467"/>
  </r>
  <r>
    <x v="468"/>
  </r>
  <r>
    <x v="50"/>
  </r>
  <r>
    <x v="25"/>
  </r>
  <r>
    <x v="118"/>
  </r>
  <r>
    <x v="469"/>
  </r>
  <r>
    <x v="134"/>
  </r>
  <r>
    <x v="132"/>
  </r>
  <r>
    <x v="470"/>
  </r>
  <r>
    <x v="25"/>
  </r>
  <r>
    <x v="471"/>
  </r>
  <r>
    <x v="472"/>
  </r>
  <r>
    <x v="473"/>
  </r>
  <r>
    <x v="474"/>
  </r>
  <r>
    <x v="475"/>
  </r>
  <r>
    <x v="476"/>
  </r>
  <r>
    <x v="477"/>
  </r>
  <r>
    <x v="478"/>
  </r>
  <r>
    <x v="284"/>
  </r>
  <r>
    <x v="479"/>
  </r>
  <r>
    <x v="25"/>
  </r>
  <r>
    <x v="480"/>
  </r>
  <r>
    <x v="449"/>
  </r>
  <r>
    <x v="481"/>
  </r>
  <r>
    <x v="482"/>
  </r>
  <r>
    <x v="483"/>
  </r>
  <r>
    <x v="484"/>
  </r>
  <r>
    <x v="485"/>
  </r>
  <r>
    <x v="486"/>
  </r>
  <r>
    <x v="487"/>
  </r>
  <r>
    <x v="488"/>
  </r>
  <r>
    <x v="377"/>
  </r>
  <r>
    <x v="489"/>
  </r>
  <r>
    <x v="490"/>
  </r>
  <r>
    <x v="361"/>
  </r>
  <r>
    <x v="335"/>
  </r>
  <r>
    <x v="491"/>
  </r>
  <r>
    <x v="492"/>
  </r>
  <r>
    <x v="277"/>
  </r>
  <r>
    <x v="45"/>
  </r>
  <r>
    <x v="450"/>
  </r>
  <r>
    <x v="493"/>
  </r>
  <r>
    <x v="494"/>
  </r>
  <r>
    <x v="3"/>
  </r>
  <r>
    <x v="44"/>
  </r>
  <r>
    <x v="495"/>
  </r>
  <r>
    <x v="496"/>
  </r>
  <r>
    <x v="497"/>
  </r>
  <r>
    <x v="498"/>
  </r>
  <r>
    <x v="58"/>
  </r>
  <r>
    <x v="499"/>
  </r>
  <r>
    <x v="25"/>
  </r>
  <r>
    <x v="173"/>
  </r>
  <r>
    <x v="25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25"/>
  </r>
  <r>
    <x v="515"/>
  </r>
  <r>
    <x v="241"/>
  </r>
  <r>
    <x v="239"/>
  </r>
  <r>
    <x v="516"/>
  </r>
  <r>
    <x v="25"/>
  </r>
  <r>
    <x v="517"/>
  </r>
  <r>
    <x v="518"/>
  </r>
  <r>
    <x v="337"/>
  </r>
  <r>
    <x v="519"/>
  </r>
  <r>
    <x v="25"/>
  </r>
  <r>
    <x v="520"/>
  </r>
  <r>
    <x v="521"/>
  </r>
  <r>
    <x v="522"/>
  </r>
  <r>
    <x v="72"/>
  </r>
  <r>
    <x v="336"/>
  </r>
  <r>
    <x v="523"/>
  </r>
  <r>
    <x v="524"/>
  </r>
  <r>
    <x v="258"/>
  </r>
  <r>
    <x v="525"/>
  </r>
  <r>
    <x v="526"/>
  </r>
  <r>
    <x v="25"/>
  </r>
  <r>
    <x v="25"/>
  </r>
  <r>
    <x v="25"/>
  </r>
  <r>
    <x v="527"/>
  </r>
  <r>
    <x v="140"/>
  </r>
  <r>
    <x v="225"/>
  </r>
  <r>
    <x v="25"/>
  </r>
  <r>
    <x v="53"/>
  </r>
  <r>
    <x v="528"/>
  </r>
  <r>
    <x v="529"/>
  </r>
  <r>
    <x v="25"/>
  </r>
  <r>
    <x v="530"/>
  </r>
  <r>
    <x v="531"/>
  </r>
  <r>
    <x v="532"/>
  </r>
  <r>
    <x v="336"/>
  </r>
  <r>
    <x v="533"/>
  </r>
  <r>
    <x v="534"/>
  </r>
  <r>
    <x v="25"/>
  </r>
  <r>
    <x v="535"/>
  </r>
  <r>
    <x v="536"/>
  </r>
  <r>
    <x v="25"/>
  </r>
  <r>
    <x v="537"/>
  </r>
  <r>
    <x v="323"/>
  </r>
  <r>
    <x v="123"/>
  </r>
  <r>
    <x v="538"/>
  </r>
  <r>
    <x v="98"/>
  </r>
  <r>
    <x v="539"/>
  </r>
  <r>
    <x v="211"/>
  </r>
  <r>
    <x v="512"/>
  </r>
  <r>
    <x v="540"/>
  </r>
  <r>
    <x v="25"/>
  </r>
  <r>
    <x v="466"/>
  </r>
  <r>
    <x v="123"/>
  </r>
  <r>
    <x v="541"/>
  </r>
  <r>
    <x v="542"/>
  </r>
  <r>
    <x v="543"/>
  </r>
  <r>
    <x v="544"/>
  </r>
  <r>
    <x v="545"/>
  </r>
  <r>
    <x v="546"/>
  </r>
  <r>
    <x v="30"/>
  </r>
  <r>
    <x v="547"/>
  </r>
  <r>
    <x v="548"/>
  </r>
  <r>
    <x v="427"/>
  </r>
  <r>
    <x v="336"/>
  </r>
  <r>
    <x v="549"/>
  </r>
  <r>
    <x v="259"/>
  </r>
  <r>
    <x v="25"/>
  </r>
  <r>
    <x v="3"/>
  </r>
  <r>
    <x v="550"/>
  </r>
  <r>
    <x v="449"/>
  </r>
  <r>
    <x v="551"/>
  </r>
  <r>
    <x v="552"/>
  </r>
  <r>
    <x v="51"/>
  </r>
  <r>
    <x v="446"/>
  </r>
  <r>
    <x v="553"/>
  </r>
  <r>
    <x v="297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121"/>
  </r>
  <r>
    <x v="465"/>
  </r>
  <r>
    <x v="356"/>
  </r>
  <r>
    <x v="563"/>
  </r>
  <r>
    <x v="25"/>
  </r>
  <r>
    <x v="25"/>
  </r>
  <r>
    <x v="25"/>
  </r>
  <r>
    <x v="564"/>
  </r>
  <r>
    <x v="512"/>
  </r>
  <r>
    <x v="565"/>
  </r>
  <r>
    <x v="566"/>
  </r>
  <r>
    <x v="25"/>
  </r>
  <r>
    <x v="68"/>
  </r>
  <r>
    <x v="567"/>
  </r>
  <r>
    <x v="568"/>
  </r>
  <r>
    <x v="569"/>
  </r>
  <r>
    <x v="516"/>
  </r>
  <r>
    <x v="496"/>
  </r>
  <r>
    <x v="570"/>
  </r>
  <r>
    <x v="239"/>
  </r>
  <r>
    <x v="405"/>
  </r>
  <r>
    <x v="276"/>
  </r>
  <r>
    <x v="25"/>
  </r>
  <r>
    <x v="25"/>
  </r>
  <r>
    <x v="238"/>
  </r>
  <r>
    <x v="25"/>
  </r>
  <r>
    <x v="571"/>
  </r>
  <r>
    <x v="572"/>
  </r>
  <r>
    <x v="339"/>
  </r>
  <r>
    <x v="573"/>
  </r>
  <r>
    <x v="451"/>
  </r>
  <r>
    <x v="574"/>
  </r>
  <r>
    <x v="575"/>
  </r>
  <r>
    <x v="25"/>
  </r>
  <r>
    <x v="25"/>
  </r>
  <r>
    <x v="25"/>
  </r>
  <r>
    <x v="576"/>
  </r>
  <r>
    <x v="25"/>
  </r>
  <r>
    <x v="25"/>
  </r>
  <r>
    <x v="577"/>
  </r>
  <r>
    <x v="578"/>
  </r>
  <r>
    <x v="579"/>
  </r>
  <r>
    <x v="580"/>
  </r>
  <r>
    <x v="581"/>
  </r>
  <r>
    <x v="582"/>
  </r>
  <r>
    <x v="583"/>
  </r>
  <r>
    <x v="182"/>
  </r>
  <r>
    <x v="121"/>
  </r>
  <r>
    <x v="53"/>
  </r>
  <r>
    <x v="227"/>
  </r>
  <r>
    <x v="584"/>
  </r>
  <r>
    <x v="25"/>
  </r>
  <r>
    <x v="585"/>
  </r>
  <r>
    <x v="25"/>
  </r>
  <r>
    <x v="284"/>
  </r>
  <r>
    <x v="586"/>
  </r>
  <r>
    <x v="25"/>
  </r>
  <r>
    <x v="134"/>
  </r>
  <r>
    <x v="3"/>
  </r>
  <r>
    <x v="225"/>
  </r>
  <r>
    <x v="25"/>
  </r>
  <r>
    <x v="444"/>
  </r>
  <r>
    <x v="587"/>
  </r>
  <r>
    <x v="25"/>
  </r>
  <r>
    <x v="25"/>
  </r>
  <r>
    <x v="588"/>
  </r>
  <r>
    <x v="25"/>
  </r>
  <r>
    <x v="589"/>
  </r>
  <r>
    <x v="590"/>
  </r>
  <r>
    <x v="591"/>
  </r>
  <r>
    <x v="592"/>
  </r>
  <r>
    <x v="274"/>
  </r>
  <r>
    <x v="25"/>
  </r>
  <r>
    <x v="306"/>
  </r>
  <r>
    <x v="580"/>
  </r>
  <r>
    <x v="593"/>
  </r>
  <r>
    <x v="525"/>
  </r>
  <r>
    <x v="594"/>
  </r>
  <r>
    <x v="206"/>
  </r>
  <r>
    <x v="339"/>
  </r>
  <r>
    <x v="263"/>
  </r>
  <r>
    <x v="25"/>
  </r>
  <r>
    <x v="595"/>
  </r>
  <r>
    <x v="555"/>
  </r>
  <r>
    <x v="596"/>
  </r>
  <r>
    <x v="597"/>
  </r>
  <r>
    <x v="598"/>
  </r>
  <r>
    <x v="599"/>
  </r>
  <r>
    <x v="77"/>
  </r>
  <r>
    <x v="600"/>
  </r>
  <r>
    <x v="601"/>
  </r>
  <r>
    <x v="266"/>
  </r>
  <r>
    <x v="12"/>
  </r>
  <r>
    <x v="602"/>
  </r>
  <r>
    <x v="171"/>
  </r>
  <r>
    <x v="25"/>
  </r>
  <r>
    <x v="603"/>
  </r>
  <r>
    <x v="604"/>
  </r>
  <r>
    <x v="605"/>
  </r>
  <r>
    <x v="606"/>
  </r>
  <r>
    <x v="607"/>
  </r>
  <r>
    <x v="60"/>
  </r>
  <r>
    <x v="608"/>
  </r>
  <r>
    <x v="473"/>
  </r>
  <r>
    <x v="609"/>
  </r>
  <r>
    <x v="610"/>
  </r>
  <r>
    <x v="611"/>
  </r>
  <r>
    <x v="612"/>
  </r>
  <r>
    <x v="53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476"/>
  </r>
  <r>
    <x v="622"/>
  </r>
  <r>
    <x v="623"/>
  </r>
  <r>
    <x v="25"/>
  </r>
  <r>
    <x v="430"/>
  </r>
  <r>
    <x v="624"/>
  </r>
  <r>
    <x v="615"/>
  </r>
  <r>
    <x v="75"/>
  </r>
  <r>
    <x v="67"/>
  </r>
  <r>
    <x v="76"/>
  </r>
  <r>
    <x v="625"/>
  </r>
  <r>
    <x v="25"/>
  </r>
  <r>
    <x v="190"/>
  </r>
  <r>
    <x v="3"/>
  </r>
  <r>
    <x v="626"/>
  </r>
  <r>
    <x v="25"/>
  </r>
  <r>
    <x v="627"/>
  </r>
  <r>
    <x v="628"/>
  </r>
  <r>
    <x v="182"/>
  </r>
  <r>
    <x v="629"/>
  </r>
  <r>
    <x v="561"/>
  </r>
  <r>
    <x v="630"/>
  </r>
  <r>
    <x v="631"/>
  </r>
  <r>
    <x v="632"/>
  </r>
  <r>
    <x v="633"/>
  </r>
  <r>
    <x v="634"/>
  </r>
  <r>
    <x v="503"/>
  </r>
  <r>
    <x v="25"/>
  </r>
  <r>
    <x v="277"/>
  </r>
  <r>
    <x v="597"/>
  </r>
  <r>
    <x v="635"/>
  </r>
  <r>
    <x v="480"/>
  </r>
  <r>
    <x v="107"/>
  </r>
  <r>
    <x v="636"/>
  </r>
  <r>
    <x v="637"/>
  </r>
  <r>
    <x v="34"/>
  </r>
  <r>
    <x v="25"/>
  </r>
  <r>
    <x v="53"/>
  </r>
  <r>
    <x v="51"/>
  </r>
  <r>
    <x v="25"/>
  </r>
  <r>
    <x v="638"/>
  </r>
  <r>
    <x v="357"/>
  </r>
  <r>
    <x v="48"/>
  </r>
  <r>
    <x v="639"/>
  </r>
  <r>
    <x v="25"/>
  </r>
  <r>
    <x v="166"/>
  </r>
  <r>
    <x v="640"/>
  </r>
  <r>
    <x v="132"/>
  </r>
  <r>
    <x v="25"/>
  </r>
  <r>
    <x v="25"/>
  </r>
  <r>
    <x v="641"/>
  </r>
  <r>
    <x v="68"/>
  </r>
  <r>
    <x v="642"/>
  </r>
  <r>
    <x v="277"/>
  </r>
  <r>
    <x v="25"/>
  </r>
  <r>
    <x v="643"/>
  </r>
  <r>
    <x v="520"/>
  </r>
  <r>
    <x v="335"/>
  </r>
  <r>
    <x v="25"/>
  </r>
  <r>
    <x v="644"/>
  </r>
  <r>
    <x v="645"/>
  </r>
  <r>
    <x v="646"/>
  </r>
  <r>
    <x v="25"/>
  </r>
  <r>
    <x v="25"/>
  </r>
  <r>
    <x v="25"/>
  </r>
  <r>
    <x v="439"/>
  </r>
  <r>
    <x v="132"/>
  </r>
  <r>
    <x v="647"/>
  </r>
  <r>
    <x v="343"/>
  </r>
  <r>
    <x v="25"/>
  </r>
  <r>
    <x v="190"/>
  </r>
  <r>
    <x v="648"/>
  </r>
  <r>
    <x v="649"/>
  </r>
  <r>
    <x v="95"/>
  </r>
  <r>
    <x v="650"/>
  </r>
  <r>
    <x v="651"/>
  </r>
  <r>
    <x v="652"/>
  </r>
  <r>
    <x v="13"/>
  </r>
  <r>
    <x v="653"/>
  </r>
  <r>
    <x v="654"/>
  </r>
  <r>
    <x v="655"/>
  </r>
  <r>
    <x v="25"/>
  </r>
  <r>
    <x v="656"/>
  </r>
  <r>
    <x v="657"/>
  </r>
  <r>
    <x v="658"/>
  </r>
  <r>
    <x v="659"/>
  </r>
  <r>
    <x v="121"/>
  </r>
  <r>
    <x v="508"/>
  </r>
  <r>
    <x v="4"/>
  </r>
  <r>
    <x v="660"/>
  </r>
  <r>
    <x v="25"/>
  </r>
  <r>
    <x v="661"/>
  </r>
  <r>
    <x v="25"/>
  </r>
  <r>
    <x v="318"/>
  </r>
  <r>
    <x v="662"/>
  </r>
  <r>
    <x v="663"/>
  </r>
  <r>
    <x v="307"/>
  </r>
  <r>
    <x v="664"/>
  </r>
  <r>
    <x v="306"/>
  </r>
  <r>
    <x v="4"/>
  </r>
  <r>
    <x v="25"/>
  </r>
  <r>
    <x v="665"/>
  </r>
  <r>
    <x v="182"/>
  </r>
  <r>
    <x v="666"/>
  </r>
  <r>
    <x v="160"/>
  </r>
  <r>
    <x v="391"/>
  </r>
  <r>
    <x v="61"/>
  </r>
  <r>
    <x v="257"/>
  </r>
  <r>
    <x v="667"/>
  </r>
  <r>
    <x v="375"/>
  </r>
  <r>
    <x v="668"/>
  </r>
  <r>
    <x v="336"/>
  </r>
  <r>
    <x v="669"/>
  </r>
  <r>
    <x v="25"/>
  </r>
  <r>
    <x v="158"/>
  </r>
  <r>
    <x v="661"/>
  </r>
  <r>
    <x v="670"/>
  </r>
  <r>
    <x v="671"/>
  </r>
  <r>
    <x v="132"/>
  </r>
  <r>
    <x v="25"/>
  </r>
  <r>
    <x v="672"/>
  </r>
  <r>
    <x v="303"/>
  </r>
  <r>
    <x v="673"/>
  </r>
  <r>
    <x v="674"/>
  </r>
  <r>
    <x v="233"/>
  </r>
  <r>
    <x v="25"/>
  </r>
  <r>
    <x v="470"/>
  </r>
  <r>
    <x v="628"/>
  </r>
  <r>
    <x v="675"/>
  </r>
  <r>
    <x v="676"/>
  </r>
  <r>
    <x v="158"/>
  </r>
  <r>
    <x v="677"/>
  </r>
  <r>
    <x v="678"/>
  </r>
  <r>
    <x v="405"/>
  </r>
  <r>
    <x v="46"/>
  </r>
  <r>
    <x v="25"/>
  </r>
  <r>
    <x v="377"/>
  </r>
  <r>
    <x v="679"/>
  </r>
  <r>
    <x v="680"/>
  </r>
  <r>
    <x v="681"/>
  </r>
  <r>
    <x v="682"/>
  </r>
  <r>
    <x v="683"/>
  </r>
  <r>
    <x v="684"/>
  </r>
  <r>
    <x v="336"/>
  </r>
  <r>
    <x v="507"/>
  </r>
  <r>
    <x v="25"/>
  </r>
  <r>
    <x v="685"/>
  </r>
  <r>
    <x v="335"/>
  </r>
  <r>
    <x v="25"/>
  </r>
  <r>
    <x v="686"/>
  </r>
  <r>
    <x v="114"/>
  </r>
  <r>
    <x v="687"/>
  </r>
  <r>
    <x v="25"/>
  </r>
  <r>
    <x v="25"/>
  </r>
  <r>
    <x v="25"/>
  </r>
  <r>
    <x v="400"/>
  </r>
  <r>
    <x v="688"/>
  </r>
  <r>
    <x v="689"/>
  </r>
  <r>
    <x v="25"/>
  </r>
  <r>
    <x v="690"/>
  </r>
  <r>
    <x v="691"/>
  </r>
  <r>
    <x v="455"/>
  </r>
  <r>
    <x v="416"/>
  </r>
  <r>
    <x v="5"/>
  </r>
  <r>
    <x v="503"/>
  </r>
  <r>
    <x v="692"/>
  </r>
  <r>
    <x v="693"/>
  </r>
  <r>
    <x v="694"/>
  </r>
  <r>
    <x v="695"/>
  </r>
  <r>
    <x v="696"/>
  </r>
  <r>
    <x v="107"/>
  </r>
  <r>
    <x v="121"/>
  </r>
  <r>
    <x v="697"/>
  </r>
  <r>
    <x v="25"/>
  </r>
  <r>
    <x v="698"/>
  </r>
  <r>
    <x v="284"/>
  </r>
  <r>
    <x v="699"/>
  </r>
  <r>
    <x v="700"/>
  </r>
  <r>
    <x v="701"/>
  </r>
  <r>
    <x v="702"/>
  </r>
  <r>
    <x v="703"/>
  </r>
  <r>
    <x v="704"/>
  </r>
  <r>
    <x v="705"/>
  </r>
  <r>
    <x v="25"/>
  </r>
  <r>
    <x v="706"/>
  </r>
  <r>
    <x v="306"/>
  </r>
  <r>
    <x v="121"/>
  </r>
  <r>
    <x v="707"/>
  </r>
  <r>
    <x v="708"/>
  </r>
  <r>
    <x v="709"/>
  </r>
  <r>
    <x v="710"/>
  </r>
  <r>
    <x v="439"/>
  </r>
  <r>
    <x v="25"/>
  </r>
  <r>
    <x v="711"/>
  </r>
  <r>
    <x v="507"/>
  </r>
  <r>
    <x v="712"/>
  </r>
  <r>
    <x v="713"/>
  </r>
  <r>
    <x v="161"/>
  </r>
  <r>
    <x v="25"/>
  </r>
  <r>
    <x v="714"/>
  </r>
  <r>
    <x v="715"/>
  </r>
  <r>
    <x v="151"/>
  </r>
  <r>
    <x v="460"/>
  </r>
  <r>
    <x v="25"/>
  </r>
  <r>
    <x v="298"/>
  </r>
  <r>
    <x v="716"/>
  </r>
  <r>
    <x v="377"/>
  </r>
  <r>
    <x v="470"/>
  </r>
  <r>
    <x v="717"/>
  </r>
  <r>
    <x v="718"/>
  </r>
  <r>
    <x v="719"/>
  </r>
  <r>
    <x v="720"/>
  </r>
  <r>
    <x v="721"/>
  </r>
  <r>
    <x v="69"/>
  </r>
  <r>
    <x v="722"/>
  </r>
  <r>
    <x v="723"/>
  </r>
  <r>
    <x v="724"/>
  </r>
  <r>
    <x v="257"/>
  </r>
  <r>
    <x v="25"/>
  </r>
  <r>
    <x v="725"/>
  </r>
  <r>
    <x v="332"/>
  </r>
  <r>
    <x v="495"/>
  </r>
  <r>
    <x v="25"/>
  </r>
  <r>
    <x v="198"/>
  </r>
  <r>
    <x v="726"/>
  </r>
  <r>
    <x v="182"/>
  </r>
  <r>
    <x v="727"/>
  </r>
  <r>
    <x v="728"/>
  </r>
  <r>
    <x v="596"/>
  </r>
  <r>
    <x v="729"/>
  </r>
  <r>
    <x v="335"/>
  </r>
  <r>
    <x v="730"/>
  </r>
  <r>
    <x v="280"/>
  </r>
  <r>
    <x v="731"/>
  </r>
  <r>
    <x v="732"/>
  </r>
  <r>
    <x v="733"/>
  </r>
  <r>
    <x v="691"/>
  </r>
  <r>
    <x v="697"/>
  </r>
  <r>
    <x v="109"/>
  </r>
  <r>
    <x v="46"/>
  </r>
  <r>
    <x v="25"/>
  </r>
  <r>
    <x v="25"/>
  </r>
  <r>
    <x v="25"/>
  </r>
  <r>
    <x v="734"/>
  </r>
  <r>
    <x v="735"/>
  </r>
  <r>
    <x v="325"/>
  </r>
  <r>
    <x v="475"/>
  </r>
  <r>
    <x v="25"/>
  </r>
  <r>
    <x v="480"/>
  </r>
  <r>
    <x v="650"/>
  </r>
  <r>
    <x v="736"/>
  </r>
  <r>
    <x v="737"/>
  </r>
  <r>
    <x v="727"/>
  </r>
  <r>
    <x v="304"/>
  </r>
  <r>
    <x v="738"/>
  </r>
  <r>
    <x v="739"/>
  </r>
  <r>
    <x v="740"/>
  </r>
  <r>
    <x v="173"/>
  </r>
  <r>
    <x v="741"/>
  </r>
  <r>
    <x v="742"/>
  </r>
  <r>
    <x v="743"/>
  </r>
  <r>
    <x v="744"/>
  </r>
  <r>
    <x v="302"/>
  </r>
  <r>
    <x v="745"/>
  </r>
  <r>
    <x v="746"/>
  </r>
  <r>
    <x v="632"/>
  </r>
  <r>
    <x v="25"/>
  </r>
  <r>
    <x v="716"/>
  </r>
  <r>
    <x v="170"/>
  </r>
  <r>
    <x v="747"/>
  </r>
  <r>
    <x v="25"/>
  </r>
  <r>
    <x v="748"/>
  </r>
  <r>
    <x v="749"/>
  </r>
  <r>
    <x v="750"/>
  </r>
  <r>
    <x v="751"/>
  </r>
  <r>
    <x v="752"/>
  </r>
  <r>
    <x v="753"/>
  </r>
  <r>
    <x v="25"/>
  </r>
  <r>
    <x v="210"/>
  </r>
  <r>
    <x v="754"/>
  </r>
  <r>
    <x v="755"/>
  </r>
  <r>
    <x v="203"/>
  </r>
  <r>
    <x v="756"/>
  </r>
  <r>
    <x v="187"/>
  </r>
  <r>
    <x v="757"/>
  </r>
  <r>
    <x v="323"/>
  </r>
  <r>
    <x v="366"/>
  </r>
  <r>
    <x v="758"/>
  </r>
  <r>
    <x v="158"/>
  </r>
  <r>
    <x v="438"/>
  </r>
  <r>
    <x v="423"/>
  </r>
  <r>
    <x v="391"/>
  </r>
  <r>
    <x v="624"/>
  </r>
  <r>
    <x v="759"/>
  </r>
  <r>
    <x v="12"/>
  </r>
  <r>
    <x v="455"/>
  </r>
  <r>
    <x v="307"/>
  </r>
  <r>
    <x v="760"/>
  </r>
  <r>
    <x v="456"/>
  </r>
  <r>
    <x v="173"/>
  </r>
  <r>
    <x v="761"/>
  </r>
  <r>
    <x v="315"/>
  </r>
  <r>
    <x v="762"/>
  </r>
  <r>
    <x v="335"/>
  </r>
  <r>
    <x v="529"/>
  </r>
  <r>
    <x v="763"/>
  </r>
  <r>
    <x v="764"/>
  </r>
  <r>
    <x v="765"/>
  </r>
  <r>
    <x v="766"/>
  </r>
  <r>
    <x v="342"/>
  </r>
  <r>
    <x v="767"/>
  </r>
  <r>
    <x v="768"/>
  </r>
  <r>
    <x v="526"/>
  </r>
  <r>
    <x v="769"/>
  </r>
  <r>
    <x v="25"/>
  </r>
  <r>
    <x v="643"/>
  </r>
  <r>
    <x v="4"/>
  </r>
  <r>
    <x v="182"/>
  </r>
  <r>
    <x v="770"/>
  </r>
  <r>
    <x v="335"/>
  </r>
  <r>
    <x v="771"/>
  </r>
  <r>
    <x v="772"/>
  </r>
  <r>
    <x v="336"/>
  </r>
  <r>
    <x v="246"/>
  </r>
  <r>
    <x v="25"/>
  </r>
  <r>
    <x v="773"/>
  </r>
  <r>
    <x v="774"/>
  </r>
  <r>
    <x v="695"/>
  </r>
  <r>
    <x v="46"/>
  </r>
  <r>
    <x v="132"/>
  </r>
  <r>
    <x v="489"/>
  </r>
  <r>
    <x v="775"/>
  </r>
  <r>
    <x v="776"/>
  </r>
  <r>
    <x v="777"/>
  </r>
  <r>
    <x v="778"/>
  </r>
  <r>
    <x v="779"/>
  </r>
  <r>
    <x v="780"/>
  </r>
  <r>
    <x v="781"/>
  </r>
  <r>
    <x v="782"/>
  </r>
  <r>
    <x v="718"/>
  </r>
  <r>
    <x v="783"/>
  </r>
  <r>
    <x v="784"/>
  </r>
  <r>
    <x v="785"/>
  </r>
  <r>
    <x v="786"/>
  </r>
  <r>
    <x v="507"/>
  </r>
  <r>
    <x v="25"/>
  </r>
  <r>
    <x v="121"/>
  </r>
  <r>
    <x v="787"/>
  </r>
  <r>
    <x v="788"/>
  </r>
  <r>
    <x v="581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28"/>
  </r>
  <r>
    <x v="798"/>
  </r>
  <r>
    <x v="799"/>
  </r>
  <r>
    <x v="184"/>
  </r>
  <r>
    <x v="709"/>
  </r>
  <r>
    <x v="714"/>
  </r>
  <r>
    <x v="323"/>
  </r>
  <r>
    <x v="661"/>
  </r>
  <r>
    <x v="182"/>
  </r>
  <r>
    <x v="800"/>
  </r>
  <r>
    <x v="335"/>
  </r>
  <r>
    <x v="801"/>
  </r>
  <r>
    <x v="25"/>
  </r>
  <r>
    <x v="802"/>
  </r>
  <r>
    <x v="253"/>
  </r>
  <r>
    <x v="25"/>
  </r>
  <r>
    <x v="803"/>
  </r>
  <r>
    <x v="542"/>
  </r>
  <r>
    <x v="353"/>
  </r>
  <r>
    <x v="804"/>
  </r>
  <r>
    <x v="805"/>
  </r>
  <r>
    <x v="806"/>
  </r>
  <r>
    <x v="397"/>
  </r>
  <r>
    <x v="807"/>
  </r>
  <r>
    <x v="808"/>
  </r>
  <r>
    <x v="809"/>
  </r>
  <r>
    <x v="747"/>
  </r>
  <r>
    <x v="353"/>
  </r>
  <r>
    <x v="339"/>
  </r>
  <r>
    <x v="495"/>
  </r>
  <r>
    <x v="491"/>
  </r>
  <r>
    <x v="810"/>
  </r>
  <r>
    <x v="182"/>
  </r>
  <r>
    <x v="811"/>
  </r>
  <r>
    <x v="78"/>
  </r>
  <r>
    <x v="812"/>
  </r>
  <r>
    <x v="813"/>
  </r>
  <r>
    <x v="469"/>
  </r>
  <r>
    <x v="814"/>
  </r>
  <r>
    <x v="349"/>
  </r>
  <r>
    <x v="815"/>
  </r>
  <r>
    <x v="816"/>
  </r>
  <r>
    <x v="817"/>
  </r>
  <r>
    <x v="58"/>
  </r>
  <r>
    <x v="818"/>
  </r>
  <r>
    <x v="68"/>
  </r>
  <r>
    <x v="45"/>
  </r>
  <r>
    <x v="347"/>
  </r>
  <r>
    <x v="25"/>
  </r>
  <r>
    <x v="819"/>
  </r>
  <r>
    <x v="212"/>
  </r>
  <r>
    <x v="90"/>
  </r>
  <r>
    <x v="84"/>
  </r>
  <r>
    <x v="820"/>
  </r>
  <r>
    <x v="301"/>
  </r>
  <r>
    <x v="798"/>
  </r>
  <r>
    <x v="821"/>
  </r>
  <r>
    <x v="822"/>
  </r>
  <r>
    <x v="664"/>
  </r>
  <r>
    <x v="417"/>
  </r>
  <r>
    <x v="25"/>
  </r>
  <r>
    <x v="121"/>
  </r>
  <r>
    <x v="25"/>
  </r>
  <r>
    <x v="823"/>
  </r>
  <r>
    <x v="98"/>
  </r>
  <r>
    <x v="38"/>
  </r>
  <r>
    <x v="824"/>
  </r>
  <r>
    <x v="298"/>
  </r>
  <r>
    <x v="315"/>
  </r>
  <r>
    <x v="484"/>
  </r>
  <r>
    <x v="66"/>
  </r>
  <r>
    <x v="825"/>
  </r>
  <r>
    <x v="543"/>
  </r>
  <r>
    <x v="826"/>
  </r>
  <r>
    <x v="708"/>
  </r>
  <r>
    <x v="775"/>
  </r>
  <r>
    <x v="271"/>
  </r>
  <r>
    <x v="123"/>
  </r>
  <r>
    <x v="827"/>
  </r>
  <r>
    <x v="307"/>
  </r>
  <r>
    <x v="828"/>
  </r>
  <r>
    <x v="829"/>
  </r>
  <r>
    <x v="329"/>
  </r>
  <r>
    <x v="130"/>
  </r>
  <r>
    <x v="776"/>
  </r>
  <r>
    <x v="67"/>
  </r>
  <r>
    <x v="335"/>
  </r>
  <r>
    <x v="830"/>
  </r>
  <r>
    <x v="831"/>
  </r>
  <r>
    <x v="832"/>
  </r>
  <r>
    <x v="417"/>
  </r>
  <r>
    <x v="182"/>
  </r>
  <r>
    <x v="26"/>
  </r>
  <r>
    <x v="833"/>
  </r>
  <r>
    <x v="834"/>
  </r>
  <r>
    <x v="835"/>
  </r>
  <r>
    <x v="836"/>
  </r>
  <r>
    <x v="837"/>
  </r>
  <r>
    <x v="838"/>
  </r>
  <r>
    <x v="25"/>
  </r>
  <r>
    <x v="536"/>
  </r>
  <r>
    <x v="833"/>
  </r>
  <r>
    <x v="839"/>
  </r>
  <r>
    <x v="840"/>
  </r>
  <r>
    <x v="841"/>
  </r>
  <r>
    <x v="228"/>
  </r>
  <r>
    <x v="842"/>
  </r>
  <r>
    <x v="843"/>
  </r>
  <r>
    <x v="311"/>
  </r>
  <r>
    <x v="844"/>
  </r>
  <r>
    <x v="421"/>
  </r>
  <r>
    <x v="845"/>
  </r>
  <r>
    <x v="464"/>
  </r>
  <r>
    <x v="846"/>
  </r>
  <r>
    <x v="847"/>
  </r>
  <r>
    <x v="848"/>
  </r>
  <r>
    <x v="849"/>
  </r>
  <r>
    <x v="556"/>
  </r>
  <r>
    <x v="850"/>
  </r>
  <r>
    <x v="112"/>
  </r>
  <r>
    <x v="180"/>
  </r>
  <r>
    <x v="697"/>
  </r>
  <r>
    <x v="25"/>
  </r>
  <r>
    <x v="32"/>
  </r>
  <r>
    <x v="406"/>
  </r>
  <r>
    <x v="851"/>
  </r>
  <r>
    <x v="852"/>
  </r>
  <r>
    <x v="335"/>
  </r>
  <r>
    <x v="853"/>
  </r>
  <r>
    <x v="854"/>
  </r>
  <r>
    <x v="799"/>
  </r>
  <r>
    <x v="855"/>
  </r>
  <r>
    <x v="856"/>
  </r>
  <r>
    <x v="857"/>
  </r>
  <r>
    <x v="858"/>
  </r>
  <r>
    <x v="859"/>
  </r>
  <r>
    <x v="460"/>
  </r>
  <r>
    <x v="860"/>
  </r>
  <r>
    <x v="165"/>
  </r>
  <r>
    <x v="495"/>
  </r>
  <r>
    <x v="3"/>
  </r>
  <r>
    <x v="631"/>
  </r>
  <r>
    <x v="861"/>
  </r>
  <r>
    <x v="182"/>
  </r>
  <r>
    <x v="109"/>
  </r>
  <r>
    <x v="862"/>
  </r>
  <r>
    <x v="863"/>
  </r>
  <r>
    <x v="864"/>
  </r>
  <r>
    <x v="182"/>
  </r>
  <r>
    <x v="865"/>
  </r>
  <r>
    <x v="866"/>
  </r>
  <r>
    <x v="768"/>
  </r>
  <r>
    <x v="25"/>
  </r>
  <r>
    <x v="867"/>
  </r>
  <r>
    <x v="639"/>
  </r>
  <r>
    <x v="84"/>
  </r>
  <r>
    <x v="182"/>
  </r>
  <r>
    <x v="868"/>
  </r>
  <r>
    <x v="869"/>
  </r>
  <r>
    <x v="870"/>
  </r>
  <r>
    <x v="132"/>
  </r>
  <r>
    <x v="25"/>
  </r>
  <r>
    <x v="158"/>
  </r>
  <r>
    <x v="450"/>
  </r>
  <r>
    <x v="871"/>
  </r>
  <r>
    <x v="872"/>
  </r>
  <r>
    <x v="873"/>
  </r>
  <r>
    <x v="182"/>
  </r>
  <r>
    <x v="403"/>
  </r>
  <r>
    <x v="874"/>
  </r>
  <r>
    <x v="234"/>
  </r>
  <r>
    <x v="3"/>
  </r>
  <r>
    <x v="830"/>
  </r>
  <r>
    <x v="25"/>
  </r>
  <r>
    <x v="660"/>
  </r>
  <r>
    <x v="875"/>
  </r>
  <r>
    <x v="25"/>
  </r>
  <r>
    <x v="876"/>
  </r>
  <r>
    <x v="823"/>
  </r>
  <r>
    <x v="25"/>
  </r>
  <r>
    <x v="40"/>
  </r>
  <r>
    <x v="2"/>
  </r>
  <r>
    <x v="877"/>
  </r>
  <r>
    <x v="173"/>
  </r>
  <r>
    <x v="13"/>
  </r>
  <r>
    <x v="627"/>
  </r>
  <r>
    <x v="878"/>
  </r>
  <r>
    <x v="879"/>
  </r>
  <r>
    <x v="880"/>
  </r>
  <r>
    <x v="220"/>
  </r>
  <r>
    <x v="132"/>
  </r>
  <r>
    <x v="369"/>
  </r>
  <r>
    <x v="881"/>
  </r>
  <r>
    <x v="882"/>
  </r>
  <r>
    <x v="883"/>
  </r>
  <r>
    <x v="279"/>
  </r>
  <r>
    <x v="728"/>
  </r>
  <r>
    <x v="884"/>
  </r>
  <r>
    <x v="158"/>
  </r>
  <r>
    <x v="885"/>
  </r>
  <r>
    <x v="451"/>
  </r>
  <r>
    <x v="886"/>
  </r>
  <r>
    <x v="887"/>
  </r>
  <r>
    <x v="123"/>
  </r>
  <r>
    <x v="888"/>
  </r>
  <r>
    <x v="652"/>
  </r>
  <r>
    <x v="778"/>
  </r>
  <r>
    <x v="889"/>
  </r>
  <r>
    <x v="22"/>
  </r>
  <r>
    <x v="532"/>
  </r>
  <r>
    <x v="890"/>
  </r>
  <r>
    <x v="891"/>
  </r>
  <r>
    <x v="892"/>
  </r>
  <r>
    <x v="89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24">
  <r>
    <x v="0"/>
  </r>
  <r>
    <x v="1"/>
  </r>
  <r>
    <x v="2"/>
  </r>
  <r>
    <x v="3"/>
  </r>
  <r>
    <x v="2"/>
  </r>
  <r>
    <x v="4"/>
  </r>
  <r>
    <x v="5"/>
  </r>
  <r>
    <x v="6"/>
  </r>
  <r>
    <x v="2"/>
  </r>
  <r>
    <x v="2"/>
  </r>
  <r>
    <x v="7"/>
  </r>
  <r>
    <x v="8"/>
  </r>
  <r>
    <x v="9"/>
  </r>
  <r>
    <x v="10"/>
  </r>
  <r>
    <x v="2"/>
  </r>
  <r>
    <x v="2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"/>
  </r>
  <r>
    <x v="2"/>
  </r>
  <r>
    <x v="2"/>
  </r>
  <r>
    <x v="22"/>
  </r>
  <r>
    <x v="23"/>
  </r>
  <r>
    <x v="2"/>
  </r>
  <r>
    <x v="19"/>
  </r>
  <r>
    <x v="24"/>
  </r>
  <r>
    <x v="25"/>
  </r>
  <r>
    <x v="26"/>
  </r>
  <r>
    <x v="27"/>
  </r>
  <r>
    <x v="2"/>
  </r>
  <r>
    <x v="2"/>
  </r>
  <r>
    <x v="28"/>
  </r>
  <r>
    <x v="29"/>
  </r>
  <r>
    <x v="30"/>
  </r>
  <r>
    <x v="31"/>
  </r>
  <r>
    <x v="32"/>
  </r>
  <r>
    <x v="2"/>
  </r>
  <r>
    <x v="33"/>
  </r>
  <r>
    <x v="34"/>
  </r>
  <r>
    <x v="35"/>
  </r>
  <r>
    <x v="2"/>
  </r>
  <r>
    <x v="2"/>
  </r>
  <r>
    <x v="36"/>
  </r>
  <r>
    <x v="37"/>
  </r>
  <r>
    <x v="38"/>
  </r>
  <r>
    <x v="2"/>
  </r>
  <r>
    <x v="39"/>
  </r>
  <r>
    <x v="40"/>
  </r>
  <r>
    <x v="39"/>
  </r>
  <r>
    <x v="2"/>
  </r>
  <r>
    <x v="25"/>
  </r>
  <r>
    <x v="41"/>
  </r>
  <r>
    <x v="42"/>
  </r>
  <r>
    <x v="43"/>
  </r>
  <r>
    <x v="44"/>
  </r>
  <r>
    <x v="43"/>
  </r>
  <r>
    <x v="43"/>
  </r>
  <r>
    <x v="45"/>
  </r>
  <r>
    <x v="2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2"/>
  </r>
  <r>
    <x v="19"/>
  </r>
  <r>
    <x v="56"/>
  </r>
  <r>
    <x v="57"/>
  </r>
  <r>
    <x v="2"/>
  </r>
  <r>
    <x v="45"/>
  </r>
  <r>
    <x v="58"/>
  </r>
  <r>
    <x v="2"/>
  </r>
  <r>
    <x v="10"/>
  </r>
  <r>
    <x v="2"/>
  </r>
  <r>
    <x v="59"/>
  </r>
  <r>
    <x v="25"/>
  </r>
  <r>
    <x v="60"/>
  </r>
  <r>
    <x v="61"/>
  </r>
  <r>
    <x v="62"/>
  </r>
  <r>
    <x v="2"/>
  </r>
  <r>
    <x v="63"/>
  </r>
  <r>
    <x v="64"/>
  </r>
  <r>
    <x v="65"/>
  </r>
  <r>
    <x v="66"/>
  </r>
  <r>
    <x v="45"/>
  </r>
  <r>
    <x v="2"/>
  </r>
  <r>
    <x v="67"/>
  </r>
  <r>
    <x v="68"/>
  </r>
  <r>
    <x v="51"/>
  </r>
  <r>
    <x v="69"/>
  </r>
  <r>
    <x v="70"/>
  </r>
  <r>
    <x v="43"/>
  </r>
  <r>
    <x v="71"/>
  </r>
  <r>
    <x v="72"/>
  </r>
  <r>
    <x v="73"/>
  </r>
  <r>
    <x v="62"/>
  </r>
  <r>
    <x v="2"/>
  </r>
  <r>
    <x v="74"/>
  </r>
  <r>
    <x v="75"/>
  </r>
  <r>
    <x v="73"/>
  </r>
  <r>
    <x v="10"/>
  </r>
  <r>
    <x v="76"/>
  </r>
  <r>
    <x v="20"/>
  </r>
  <r>
    <x v="44"/>
  </r>
  <r>
    <x v="77"/>
  </r>
  <r>
    <x v="78"/>
  </r>
  <r>
    <x v="2"/>
  </r>
  <r>
    <x v="34"/>
  </r>
  <r>
    <x v="61"/>
  </r>
  <r>
    <x v="79"/>
  </r>
  <r>
    <x v="80"/>
  </r>
  <r>
    <x v="57"/>
  </r>
  <r>
    <x v="81"/>
  </r>
  <r>
    <x v="82"/>
  </r>
  <r>
    <x v="44"/>
  </r>
  <r>
    <x v="83"/>
  </r>
  <r>
    <x v="84"/>
  </r>
  <r>
    <x v="85"/>
  </r>
  <r>
    <x v="86"/>
  </r>
  <r>
    <x v="27"/>
  </r>
  <r>
    <x v="25"/>
  </r>
  <r>
    <x v="66"/>
  </r>
  <r>
    <x v="87"/>
  </r>
  <r>
    <x v="88"/>
  </r>
  <r>
    <x v="2"/>
  </r>
  <r>
    <x v="2"/>
  </r>
  <r>
    <x v="45"/>
  </r>
  <r>
    <x v="89"/>
  </r>
  <r>
    <x v="6"/>
  </r>
  <r>
    <x v="10"/>
  </r>
  <r>
    <x v="2"/>
  </r>
  <r>
    <x v="45"/>
  </r>
  <r>
    <x v="5"/>
  </r>
  <r>
    <x v="2"/>
  </r>
  <r>
    <x v="69"/>
  </r>
  <r>
    <x v="90"/>
  </r>
  <r>
    <x v="91"/>
  </r>
  <r>
    <x v="51"/>
  </r>
  <r>
    <x v="73"/>
  </r>
  <r>
    <x v="16"/>
  </r>
  <r>
    <x v="92"/>
  </r>
  <r>
    <x v="93"/>
  </r>
  <r>
    <x v="34"/>
  </r>
  <r>
    <x v="94"/>
  </r>
  <r>
    <x v="81"/>
  </r>
  <r>
    <x v="95"/>
  </r>
  <r>
    <x v="35"/>
  </r>
  <r>
    <x v="96"/>
  </r>
  <r>
    <x v="97"/>
  </r>
  <r>
    <x v="51"/>
  </r>
  <r>
    <x v="21"/>
  </r>
  <r>
    <x v="86"/>
  </r>
  <r>
    <x v="29"/>
  </r>
  <r>
    <x v="62"/>
  </r>
  <r>
    <x v="98"/>
  </r>
  <r>
    <x v="23"/>
  </r>
  <r>
    <x v="45"/>
  </r>
  <r>
    <x v="10"/>
  </r>
  <r>
    <x v="99"/>
  </r>
  <r>
    <x v="100"/>
  </r>
  <r>
    <x v="101"/>
  </r>
  <r>
    <x v="45"/>
  </r>
  <r>
    <x v="67"/>
  </r>
  <r>
    <x v="102"/>
  </r>
  <r>
    <x v="45"/>
  </r>
  <r>
    <x v="103"/>
  </r>
  <r>
    <x v="34"/>
  </r>
  <r>
    <x v="27"/>
  </r>
  <r>
    <x v="104"/>
  </r>
  <r>
    <x v="2"/>
  </r>
  <r>
    <x v="2"/>
  </r>
  <r>
    <x v="105"/>
  </r>
  <r>
    <x v="2"/>
  </r>
  <r>
    <x v="39"/>
  </r>
  <r>
    <x v="77"/>
  </r>
  <r>
    <x v="13"/>
  </r>
  <r>
    <x v="45"/>
  </r>
  <r>
    <x v="2"/>
  </r>
  <r>
    <x v="106"/>
  </r>
  <r>
    <x v="2"/>
  </r>
  <r>
    <x v="107"/>
  </r>
  <r>
    <x v="20"/>
  </r>
  <r>
    <x v="45"/>
  </r>
  <r>
    <x v="36"/>
  </r>
  <r>
    <x v="91"/>
  </r>
  <r>
    <x v="19"/>
  </r>
  <r>
    <x v="96"/>
  </r>
  <r>
    <x v="68"/>
  </r>
  <r>
    <x v="108"/>
  </r>
  <r>
    <x v="109"/>
  </r>
  <r>
    <x v="110"/>
  </r>
  <r>
    <x v="111"/>
  </r>
  <r>
    <x v="112"/>
  </r>
  <r>
    <x v="113"/>
  </r>
  <r>
    <x v="16"/>
  </r>
  <r>
    <x v="57"/>
  </r>
  <r>
    <x v="2"/>
  </r>
  <r>
    <x v="114"/>
  </r>
  <r>
    <x v="69"/>
  </r>
  <r>
    <x v="115"/>
  </r>
  <r>
    <x v="2"/>
  </r>
  <r>
    <x v="116"/>
  </r>
  <r>
    <x v="117"/>
  </r>
  <r>
    <x v="2"/>
  </r>
  <r>
    <x v="118"/>
  </r>
  <r>
    <x v="119"/>
  </r>
  <r>
    <x v="2"/>
  </r>
  <r>
    <x v="103"/>
  </r>
  <r>
    <x v="1"/>
  </r>
  <r>
    <x v="120"/>
  </r>
  <r>
    <x v="12"/>
  </r>
  <r>
    <x v="2"/>
  </r>
  <r>
    <x v="121"/>
  </r>
  <r>
    <x v="122"/>
  </r>
  <r>
    <x v="123"/>
  </r>
  <r>
    <x v="124"/>
  </r>
  <r>
    <x v="43"/>
  </r>
  <r>
    <x v="17"/>
  </r>
  <r>
    <x v="34"/>
  </r>
  <r>
    <x v="85"/>
  </r>
  <r>
    <x v="125"/>
  </r>
  <r>
    <x v="126"/>
  </r>
  <r>
    <x v="5"/>
  </r>
  <r>
    <x v="69"/>
  </r>
  <r>
    <x v="10"/>
  </r>
  <r>
    <x v="33"/>
  </r>
  <r>
    <x v="2"/>
  </r>
  <r>
    <x v="13"/>
  </r>
  <r>
    <x v="62"/>
  </r>
  <r>
    <x v="59"/>
  </r>
  <r>
    <x v="94"/>
  </r>
  <r>
    <x v="127"/>
  </r>
  <r>
    <x v="128"/>
  </r>
  <r>
    <x v="2"/>
  </r>
  <r>
    <x v="44"/>
  </r>
  <r>
    <x v="2"/>
  </r>
  <r>
    <x v="81"/>
  </r>
  <r>
    <x v="129"/>
  </r>
  <r>
    <x v="77"/>
  </r>
  <r>
    <x v="130"/>
  </r>
  <r>
    <x v="21"/>
  </r>
  <r>
    <x v="96"/>
  </r>
  <r>
    <x v="131"/>
  </r>
  <r>
    <x v="3"/>
  </r>
  <r>
    <x v="59"/>
  </r>
  <r>
    <x v="132"/>
  </r>
  <r>
    <x v="34"/>
  </r>
  <r>
    <x v="2"/>
  </r>
  <r>
    <x v="2"/>
  </r>
  <r>
    <x v="2"/>
  </r>
  <r>
    <x v="133"/>
  </r>
  <r>
    <x v="33"/>
  </r>
  <r>
    <x v="2"/>
  </r>
  <r>
    <x v="2"/>
  </r>
  <r>
    <x v="134"/>
  </r>
  <r>
    <x v="135"/>
  </r>
  <r>
    <x v="124"/>
  </r>
  <r>
    <x v="83"/>
  </r>
  <r>
    <x v="136"/>
  </r>
  <r>
    <x v="2"/>
  </r>
  <r>
    <x v="13"/>
  </r>
  <r>
    <x v="100"/>
  </r>
  <r>
    <x v="10"/>
  </r>
  <r>
    <x v="137"/>
  </r>
  <r>
    <x v="14"/>
  </r>
  <r>
    <x v="138"/>
  </r>
  <r>
    <x v="139"/>
  </r>
  <r>
    <x v="45"/>
  </r>
  <r>
    <x v="140"/>
  </r>
  <r>
    <x v="57"/>
  </r>
  <r>
    <x v="2"/>
  </r>
  <r>
    <x v="86"/>
  </r>
  <r>
    <x v="74"/>
  </r>
  <r>
    <x v="110"/>
  </r>
  <r>
    <x v="2"/>
  </r>
  <r>
    <x v="141"/>
  </r>
  <r>
    <x v="91"/>
  </r>
  <r>
    <x v="142"/>
  </r>
  <r>
    <x v="143"/>
  </r>
  <r>
    <x v="128"/>
  </r>
  <r>
    <x v="57"/>
  </r>
  <r>
    <x v="23"/>
  </r>
  <r>
    <x v="85"/>
  </r>
  <r>
    <x v="2"/>
  </r>
  <r>
    <x v="69"/>
  </r>
  <r>
    <x v="130"/>
  </r>
  <r>
    <x v="144"/>
  </r>
  <r>
    <x v="86"/>
  </r>
  <r>
    <x v="77"/>
  </r>
  <r>
    <x v="2"/>
  </r>
  <r>
    <x v="2"/>
  </r>
  <r>
    <x v="145"/>
  </r>
  <r>
    <x v="2"/>
  </r>
  <r>
    <x v="146"/>
  </r>
  <r>
    <x v="2"/>
  </r>
  <r>
    <x v="47"/>
  </r>
  <r>
    <x v="11"/>
  </r>
  <r>
    <x v="85"/>
  </r>
  <r>
    <x v="17"/>
  </r>
  <r>
    <x v="43"/>
  </r>
  <r>
    <x v="147"/>
  </r>
  <r>
    <x v="57"/>
  </r>
  <r>
    <x v="95"/>
  </r>
  <r>
    <x v="2"/>
  </r>
  <r>
    <x v="57"/>
  </r>
  <r>
    <x v="148"/>
  </r>
  <r>
    <x v="45"/>
  </r>
  <r>
    <x v="148"/>
  </r>
  <r>
    <x v="136"/>
  </r>
  <r>
    <x v="149"/>
  </r>
  <r>
    <x v="92"/>
  </r>
  <r>
    <x v="96"/>
  </r>
  <r>
    <x v="19"/>
  </r>
  <r>
    <x v="2"/>
  </r>
  <r>
    <x v="76"/>
  </r>
  <r>
    <x v="2"/>
  </r>
  <r>
    <x v="91"/>
  </r>
  <r>
    <x v="85"/>
  </r>
  <r>
    <x v="69"/>
  </r>
  <r>
    <x v="6"/>
  </r>
  <r>
    <x v="5"/>
  </r>
  <r>
    <x v="5"/>
  </r>
  <r>
    <x v="148"/>
  </r>
  <r>
    <x v="150"/>
  </r>
  <r>
    <x v="2"/>
  </r>
  <r>
    <x v="31"/>
  </r>
  <r>
    <x v="151"/>
  </r>
  <r>
    <x v="152"/>
  </r>
  <r>
    <x v="153"/>
  </r>
  <r>
    <x v="57"/>
  </r>
  <r>
    <x v="86"/>
  </r>
  <r>
    <x v="27"/>
  </r>
  <r>
    <x v="154"/>
  </r>
  <r>
    <x v="123"/>
  </r>
  <r>
    <x v="155"/>
  </r>
  <r>
    <x v="37"/>
  </r>
  <r>
    <x v="2"/>
  </r>
  <r>
    <x v="41"/>
  </r>
  <r>
    <x v="77"/>
  </r>
  <r>
    <x v="2"/>
  </r>
  <r>
    <x v="2"/>
  </r>
  <r>
    <x v="37"/>
  </r>
  <r>
    <x v="156"/>
  </r>
  <r>
    <x v="157"/>
  </r>
  <r>
    <x v="5"/>
  </r>
  <r>
    <x v="22"/>
  </r>
  <r>
    <x v="158"/>
  </r>
  <r>
    <x v="43"/>
  </r>
  <r>
    <x v="2"/>
  </r>
  <r>
    <x v="159"/>
  </r>
  <r>
    <x v="2"/>
  </r>
  <r>
    <x v="2"/>
  </r>
  <r>
    <x v="160"/>
  </r>
  <r>
    <x v="1"/>
  </r>
  <r>
    <x v="161"/>
  </r>
  <r>
    <x v="22"/>
  </r>
  <r>
    <x v="147"/>
  </r>
  <r>
    <x v="7"/>
  </r>
  <r>
    <x v="162"/>
  </r>
  <r>
    <x v="2"/>
  </r>
  <r>
    <x v="2"/>
  </r>
  <r>
    <x v="3"/>
  </r>
  <r>
    <x v="3"/>
  </r>
  <r>
    <x v="60"/>
  </r>
  <r>
    <x v="74"/>
  </r>
  <r>
    <x v="2"/>
  </r>
  <r>
    <x v="85"/>
  </r>
  <r>
    <x v="148"/>
  </r>
  <r>
    <x v="163"/>
  </r>
  <r>
    <x v="42"/>
  </r>
  <r>
    <x v="6"/>
  </r>
  <r>
    <x v="2"/>
  </r>
  <r>
    <x v="102"/>
  </r>
  <r>
    <x v="2"/>
  </r>
  <r>
    <x v="25"/>
  </r>
  <r>
    <x v="43"/>
  </r>
  <r>
    <x v="2"/>
  </r>
  <r>
    <x v="85"/>
  </r>
  <r>
    <x v="164"/>
  </r>
  <r>
    <x v="2"/>
  </r>
  <r>
    <x v="0"/>
  </r>
  <r>
    <x v="165"/>
  </r>
  <r>
    <x v="2"/>
  </r>
  <r>
    <x v="45"/>
  </r>
  <r>
    <x v="4"/>
  </r>
  <r>
    <x v="45"/>
  </r>
  <r>
    <x v="86"/>
  </r>
  <r>
    <x v="166"/>
  </r>
  <r>
    <x v="45"/>
  </r>
  <r>
    <x v="116"/>
  </r>
  <r>
    <x v="91"/>
  </r>
  <r>
    <x v="21"/>
  </r>
  <r>
    <x v="167"/>
  </r>
  <r>
    <x v="168"/>
  </r>
  <r>
    <x v="42"/>
  </r>
  <r>
    <x v="116"/>
  </r>
  <r>
    <x v="12"/>
  </r>
  <r>
    <x v="2"/>
  </r>
  <r>
    <x v="169"/>
  </r>
  <r>
    <x v="90"/>
  </r>
  <r>
    <x v="67"/>
  </r>
  <r>
    <x v="45"/>
  </r>
  <r>
    <x v="33"/>
  </r>
  <r>
    <x v="41"/>
  </r>
  <r>
    <x v="170"/>
  </r>
  <r>
    <x v="0"/>
  </r>
  <r>
    <x v="3"/>
  </r>
  <r>
    <x v="171"/>
  </r>
  <r>
    <x v="172"/>
  </r>
  <r>
    <x v="2"/>
  </r>
  <r>
    <x v="22"/>
  </r>
  <r>
    <x v="173"/>
  </r>
  <r>
    <x v="174"/>
  </r>
  <r>
    <x v="148"/>
  </r>
  <r>
    <x v="43"/>
  </r>
  <r>
    <x v="175"/>
  </r>
  <r>
    <x v="39"/>
  </r>
  <r>
    <x v="83"/>
  </r>
  <r>
    <x v="2"/>
  </r>
  <r>
    <x v="2"/>
  </r>
  <r>
    <x v="26"/>
  </r>
  <r>
    <x v="176"/>
  </r>
  <r>
    <x v="177"/>
  </r>
  <r>
    <x v="2"/>
  </r>
  <r>
    <x v="178"/>
  </r>
  <r>
    <x v="6"/>
  </r>
  <r>
    <x v="45"/>
  </r>
  <r>
    <x v="122"/>
  </r>
  <r>
    <x v="10"/>
  </r>
  <r>
    <x v="136"/>
  </r>
  <r>
    <x v="2"/>
  </r>
  <r>
    <x v="50"/>
  </r>
  <r>
    <x v="179"/>
  </r>
  <r>
    <x v="69"/>
  </r>
  <r>
    <x v="158"/>
  </r>
  <r>
    <x v="141"/>
  </r>
  <r>
    <x v="180"/>
  </r>
  <r>
    <x v="45"/>
  </r>
  <r>
    <x v="2"/>
  </r>
  <r>
    <x v="2"/>
  </r>
  <r>
    <x v="154"/>
  </r>
  <r>
    <x v="2"/>
  </r>
  <r>
    <x v="5"/>
  </r>
  <r>
    <x v="181"/>
  </r>
  <r>
    <x v="130"/>
  </r>
  <r>
    <x v="158"/>
  </r>
  <r>
    <x v="2"/>
  </r>
  <r>
    <x v="45"/>
  </r>
  <r>
    <x v="182"/>
  </r>
  <r>
    <x v="2"/>
  </r>
  <r>
    <x v="145"/>
  </r>
  <r>
    <x v="2"/>
  </r>
  <r>
    <x v="2"/>
  </r>
  <r>
    <x v="183"/>
  </r>
  <r>
    <x v="2"/>
  </r>
  <r>
    <x v="25"/>
  </r>
  <r>
    <x v="5"/>
  </r>
  <r>
    <x v="2"/>
  </r>
  <r>
    <x v="3"/>
  </r>
  <r>
    <x v="184"/>
  </r>
  <r>
    <x v="185"/>
  </r>
  <r>
    <x v="2"/>
  </r>
  <r>
    <x v="186"/>
  </r>
  <r>
    <x v="2"/>
  </r>
  <r>
    <x v="187"/>
  </r>
  <r>
    <x v="2"/>
  </r>
  <r>
    <x v="188"/>
  </r>
  <r>
    <x v="83"/>
  </r>
  <r>
    <x v="2"/>
  </r>
  <r>
    <x v="189"/>
  </r>
  <r>
    <x v="139"/>
  </r>
  <r>
    <x v="140"/>
  </r>
  <r>
    <x v="2"/>
  </r>
  <r>
    <x v="96"/>
  </r>
  <r>
    <x v="130"/>
  </r>
  <r>
    <x v="190"/>
  </r>
  <r>
    <x v="2"/>
  </r>
  <r>
    <x v="103"/>
  </r>
  <r>
    <x v="158"/>
  </r>
  <r>
    <x v="3"/>
  </r>
  <r>
    <x v="27"/>
  </r>
  <r>
    <x v="77"/>
  </r>
  <r>
    <x v="191"/>
  </r>
  <r>
    <x v="2"/>
  </r>
  <r>
    <x v="83"/>
  </r>
  <r>
    <x v="192"/>
  </r>
  <r>
    <x v="92"/>
  </r>
  <r>
    <x v="193"/>
  </r>
  <r>
    <x v="51"/>
  </r>
  <r>
    <x v="38"/>
  </r>
  <r>
    <x v="45"/>
  </r>
  <r>
    <x v="194"/>
  </r>
  <r>
    <x v="132"/>
  </r>
  <r>
    <x v="43"/>
  </r>
  <r>
    <x v="3"/>
  </r>
  <r>
    <x v="195"/>
  </r>
  <r>
    <x v="196"/>
  </r>
  <r>
    <x v="143"/>
  </r>
  <r>
    <x v="2"/>
  </r>
  <r>
    <x v="197"/>
  </r>
  <r>
    <x v="16"/>
  </r>
  <r>
    <x v="2"/>
  </r>
  <r>
    <x v="2"/>
  </r>
  <r>
    <x v="2"/>
  </r>
  <r>
    <x v="198"/>
  </r>
  <r>
    <x v="57"/>
  </r>
  <r>
    <x v="45"/>
  </r>
  <r>
    <x v="156"/>
  </r>
  <r>
    <x v="2"/>
  </r>
  <r>
    <x v="2"/>
  </r>
  <r>
    <x v="2"/>
  </r>
  <r>
    <x v="2"/>
  </r>
  <r>
    <x v="199"/>
  </r>
  <r>
    <x v="121"/>
  </r>
  <r>
    <x v="2"/>
  </r>
  <r>
    <x v="2"/>
  </r>
  <r>
    <x v="25"/>
  </r>
  <r>
    <x v="19"/>
  </r>
  <r>
    <x v="200"/>
  </r>
  <r>
    <x v="25"/>
  </r>
  <r>
    <x v="67"/>
  </r>
  <r>
    <x v="35"/>
  </r>
  <r>
    <x v="2"/>
  </r>
  <r>
    <x v="67"/>
  </r>
  <r>
    <x v="194"/>
  </r>
  <r>
    <x v="84"/>
  </r>
  <r>
    <x v="148"/>
  </r>
  <r>
    <x v="130"/>
  </r>
  <r>
    <x v="159"/>
  </r>
  <r>
    <x v="201"/>
  </r>
  <r>
    <x v="104"/>
  </r>
  <r>
    <x v="44"/>
  </r>
  <r>
    <x v="2"/>
  </r>
  <r>
    <x v="69"/>
  </r>
  <r>
    <x v="142"/>
  </r>
  <r>
    <x v="110"/>
  </r>
  <r>
    <x v="12"/>
  </r>
  <r>
    <x v="44"/>
  </r>
  <r>
    <x v="2"/>
  </r>
  <r>
    <x v="202"/>
  </r>
  <r>
    <x v="203"/>
  </r>
  <r>
    <x v="204"/>
  </r>
  <r>
    <x v="10"/>
  </r>
  <r>
    <x v="67"/>
  </r>
  <r>
    <x v="123"/>
  </r>
  <r>
    <x v="154"/>
  </r>
  <r>
    <x v="175"/>
  </r>
  <r>
    <x v="110"/>
  </r>
  <r>
    <x v="205"/>
  </r>
  <r>
    <x v="206"/>
  </r>
  <r>
    <x v="16"/>
  </r>
  <r>
    <x v="45"/>
  </r>
  <r>
    <x v="91"/>
  </r>
  <r>
    <x v="207"/>
  </r>
  <r>
    <x v="25"/>
  </r>
  <r>
    <x v="26"/>
  </r>
  <r>
    <x v="70"/>
  </r>
  <r>
    <x v="2"/>
  </r>
  <r>
    <x v="25"/>
  </r>
  <r>
    <x v="67"/>
  </r>
  <r>
    <x v="23"/>
  </r>
  <r>
    <x v="100"/>
  </r>
  <r>
    <x v="45"/>
  </r>
  <r>
    <x v="162"/>
  </r>
  <r>
    <x v="3"/>
  </r>
  <r>
    <x v="198"/>
  </r>
  <r>
    <x v="2"/>
  </r>
  <r>
    <x v="94"/>
  </r>
  <r>
    <x v="2"/>
  </r>
  <r>
    <x v="45"/>
  </r>
  <r>
    <x v="2"/>
  </r>
  <r>
    <x v="2"/>
  </r>
  <r>
    <x v="83"/>
  </r>
  <r>
    <x v="208"/>
  </r>
  <r>
    <x v="10"/>
  </r>
  <r>
    <x v="130"/>
  </r>
  <r>
    <x v="2"/>
  </r>
  <r>
    <x v="3"/>
  </r>
  <r>
    <x v="2"/>
  </r>
  <r>
    <x v="38"/>
  </r>
  <r>
    <x v="209"/>
  </r>
  <r>
    <x v="2"/>
  </r>
  <r>
    <x v="2"/>
  </r>
  <r>
    <x v="5"/>
  </r>
  <r>
    <x v="58"/>
  </r>
  <r>
    <x v="117"/>
  </r>
  <r>
    <x v="210"/>
  </r>
  <r>
    <x v="74"/>
  </r>
  <r>
    <x v="2"/>
  </r>
  <r>
    <x v="211"/>
  </r>
  <r>
    <x v="0"/>
  </r>
  <r>
    <x v="212"/>
  </r>
  <r>
    <x v="213"/>
  </r>
  <r>
    <x v="214"/>
  </r>
  <r>
    <x v="35"/>
  </r>
  <r>
    <x v="139"/>
  </r>
  <r>
    <x v="215"/>
  </r>
  <r>
    <x v="157"/>
  </r>
  <r>
    <x v="32"/>
  </r>
  <r>
    <x v="87"/>
  </r>
  <r>
    <x v="216"/>
  </r>
  <r>
    <x v="93"/>
  </r>
  <r>
    <x v="2"/>
  </r>
  <r>
    <x v="2"/>
  </r>
  <r>
    <x v="217"/>
  </r>
  <r>
    <x v="161"/>
  </r>
  <r>
    <x v="32"/>
  </r>
  <r>
    <x v="218"/>
  </r>
  <r>
    <x v="210"/>
  </r>
  <r>
    <x v="2"/>
  </r>
  <r>
    <x v="51"/>
  </r>
  <r>
    <x v="2"/>
  </r>
  <r>
    <x v="2"/>
  </r>
  <r>
    <x v="2"/>
  </r>
  <r>
    <x v="159"/>
  </r>
  <r>
    <x v="95"/>
  </r>
  <r>
    <x v="139"/>
  </r>
  <r>
    <x v="118"/>
  </r>
  <r>
    <x v="219"/>
  </r>
  <r>
    <x v="2"/>
  </r>
  <r>
    <x v="2"/>
  </r>
  <r>
    <x v="220"/>
  </r>
  <r>
    <x v="85"/>
  </r>
  <r>
    <x v="221"/>
  </r>
  <r>
    <x v="32"/>
  </r>
  <r>
    <x v="56"/>
  </r>
  <r>
    <x v="2"/>
  </r>
  <r>
    <x v="12"/>
  </r>
  <r>
    <x v="126"/>
  </r>
  <r>
    <x v="148"/>
  </r>
  <r>
    <x v="52"/>
  </r>
  <r>
    <x v="209"/>
  </r>
  <r>
    <x v="203"/>
  </r>
  <r>
    <x v="44"/>
  </r>
  <r>
    <x v="151"/>
  </r>
  <r>
    <x v="222"/>
  </r>
  <r>
    <x v="22"/>
  </r>
  <r>
    <x v="85"/>
  </r>
  <r>
    <x v="137"/>
  </r>
  <r>
    <x v="2"/>
  </r>
  <r>
    <x v="22"/>
  </r>
  <r>
    <x v="2"/>
  </r>
  <r>
    <x v="105"/>
  </r>
  <r>
    <x v="107"/>
  </r>
  <r>
    <x v="2"/>
  </r>
  <r>
    <x v="69"/>
  </r>
  <r>
    <x v="99"/>
  </r>
  <r>
    <x v="17"/>
  </r>
  <r>
    <x v="158"/>
  </r>
  <r>
    <x v="177"/>
  </r>
  <r>
    <x v="25"/>
  </r>
  <r>
    <x v="204"/>
  </r>
  <r>
    <x v="5"/>
  </r>
  <r>
    <x v="42"/>
  </r>
  <r>
    <x v="223"/>
  </r>
  <r>
    <x v="2"/>
  </r>
  <r>
    <x v="224"/>
  </r>
  <r>
    <x v="169"/>
  </r>
  <r>
    <x v="32"/>
  </r>
  <r>
    <x v="2"/>
  </r>
  <r>
    <x v="225"/>
  </r>
  <r>
    <x v="2"/>
  </r>
  <r>
    <x v="2"/>
  </r>
  <r>
    <x v="226"/>
  </r>
  <r>
    <x v="2"/>
  </r>
  <r>
    <x v="90"/>
  </r>
  <r>
    <x v="2"/>
  </r>
  <r>
    <x v="227"/>
  </r>
  <r>
    <x v="81"/>
  </r>
  <r>
    <x v="13"/>
  </r>
  <r>
    <x v="208"/>
  </r>
  <r>
    <x v="107"/>
  </r>
  <r>
    <x v="2"/>
  </r>
  <r>
    <x v="122"/>
  </r>
  <r>
    <x v="211"/>
  </r>
  <r>
    <x v="2"/>
  </r>
  <r>
    <x v="202"/>
  </r>
  <r>
    <x v="97"/>
  </r>
  <r>
    <x v="228"/>
  </r>
  <r>
    <x v="229"/>
  </r>
  <r>
    <x v="74"/>
  </r>
  <r>
    <x v="96"/>
  </r>
  <r>
    <x v="107"/>
  </r>
  <r>
    <x v="37"/>
  </r>
  <r>
    <x v="2"/>
  </r>
  <r>
    <x v="2"/>
  </r>
  <r>
    <x v="44"/>
  </r>
  <r>
    <x v="66"/>
  </r>
  <r>
    <x v="80"/>
  </r>
  <r>
    <x v="126"/>
  </r>
  <r>
    <x v="17"/>
  </r>
  <r>
    <x v="162"/>
  </r>
  <r>
    <x v="2"/>
  </r>
  <r>
    <x v="43"/>
  </r>
  <r>
    <x v="230"/>
  </r>
  <r>
    <x v="2"/>
  </r>
  <r>
    <x v="43"/>
  </r>
  <r>
    <x v="6"/>
  </r>
  <r>
    <x v="139"/>
  </r>
  <r>
    <x v="2"/>
  </r>
  <r>
    <x v="231"/>
  </r>
  <r>
    <x v="45"/>
  </r>
  <r>
    <x v="139"/>
  </r>
  <r>
    <x v="116"/>
  </r>
  <r>
    <x v="87"/>
  </r>
  <r>
    <x v="232"/>
  </r>
  <r>
    <x v="202"/>
  </r>
  <r>
    <x v="181"/>
  </r>
  <r>
    <x v="196"/>
  </r>
  <r>
    <x v="233"/>
  </r>
  <r>
    <x v="144"/>
  </r>
  <r>
    <x v="70"/>
  </r>
  <r>
    <x v="28"/>
  </r>
  <r>
    <x v="53"/>
  </r>
  <r>
    <x v="4"/>
  </r>
  <r>
    <x v="129"/>
  </r>
  <r>
    <x v="81"/>
  </r>
  <r>
    <x v="87"/>
  </r>
  <r>
    <x v="234"/>
  </r>
  <r>
    <x v="235"/>
  </r>
  <r>
    <x v="236"/>
  </r>
  <r>
    <x v="64"/>
  </r>
  <r>
    <x v="91"/>
  </r>
  <r>
    <x v="1"/>
  </r>
  <r>
    <x v="2"/>
  </r>
  <r>
    <x v="12"/>
  </r>
  <r>
    <x v="62"/>
  </r>
  <r>
    <x v="66"/>
  </r>
  <r>
    <x v="62"/>
  </r>
  <r>
    <x v="27"/>
  </r>
  <r>
    <x v="116"/>
  </r>
  <r>
    <x v="25"/>
  </r>
  <r>
    <x v="45"/>
  </r>
  <r>
    <x v="34"/>
  </r>
  <r>
    <x v="186"/>
  </r>
  <r>
    <x v="3"/>
  </r>
  <r>
    <x v="2"/>
  </r>
  <r>
    <x v="237"/>
  </r>
  <r>
    <x v="2"/>
  </r>
  <r>
    <x v="57"/>
  </r>
  <r>
    <x v="81"/>
  </r>
  <r>
    <x v="43"/>
  </r>
  <r>
    <x v="19"/>
  </r>
  <r>
    <x v="34"/>
  </r>
  <r>
    <x v="5"/>
  </r>
  <r>
    <x v="202"/>
  </r>
  <r>
    <x v="77"/>
  </r>
  <r>
    <x v="148"/>
  </r>
  <r>
    <x v="2"/>
  </r>
  <r>
    <x v="2"/>
  </r>
  <r>
    <x v="20"/>
  </r>
  <r>
    <x v="139"/>
  </r>
  <r>
    <x v="0"/>
  </r>
  <r>
    <x v="2"/>
  </r>
  <r>
    <x v="238"/>
  </r>
  <r>
    <x v="230"/>
  </r>
  <r>
    <x v="211"/>
  </r>
  <r>
    <x v="60"/>
  </r>
  <r>
    <x v="227"/>
  </r>
  <r>
    <x v="128"/>
  </r>
  <r>
    <x v="87"/>
  </r>
  <r>
    <x v="45"/>
  </r>
  <r>
    <x v="39"/>
  </r>
  <r>
    <x v="136"/>
  </r>
  <r>
    <x v="208"/>
  </r>
  <r>
    <x v="2"/>
  </r>
  <r>
    <x v="204"/>
  </r>
  <r>
    <x v="224"/>
  </r>
  <r>
    <x v="2"/>
  </r>
  <r>
    <x v="43"/>
  </r>
  <r>
    <x v="239"/>
  </r>
  <r>
    <x v="240"/>
  </r>
  <r>
    <x v="241"/>
  </r>
  <r>
    <x v="57"/>
  </r>
  <r>
    <x v="45"/>
  </r>
  <r>
    <x v="10"/>
  </r>
  <r>
    <x v="137"/>
  </r>
  <r>
    <x v="14"/>
  </r>
  <r>
    <x v="56"/>
  </r>
  <r>
    <x v="2"/>
  </r>
  <r>
    <x v="148"/>
  </r>
  <r>
    <x v="43"/>
  </r>
  <r>
    <x v="242"/>
  </r>
  <r>
    <x v="45"/>
  </r>
  <r>
    <x v="101"/>
  </r>
  <r>
    <x v="2"/>
  </r>
  <r>
    <x v="2"/>
  </r>
  <r>
    <x v="219"/>
  </r>
  <r>
    <x v="2"/>
  </r>
  <r>
    <x v="2"/>
  </r>
  <r>
    <x v="2"/>
  </r>
  <r>
    <x v="85"/>
  </r>
  <r>
    <x v="45"/>
  </r>
  <r>
    <x v="2"/>
  </r>
  <r>
    <x v="22"/>
  </r>
  <r>
    <x v="3"/>
  </r>
  <r>
    <x v="19"/>
  </r>
  <r>
    <x v="18"/>
  </r>
  <r>
    <x v="6"/>
  </r>
  <r>
    <x v="2"/>
  </r>
  <r>
    <x v="183"/>
  </r>
  <r>
    <x v="45"/>
  </r>
  <r>
    <x v="98"/>
  </r>
  <r>
    <x v="83"/>
  </r>
  <r>
    <x v="43"/>
  </r>
  <r>
    <x v="139"/>
  </r>
  <r>
    <x v="243"/>
  </r>
  <r>
    <x v="2"/>
  </r>
  <r>
    <x v="244"/>
  </r>
  <r>
    <x v="117"/>
  </r>
  <r>
    <x v="17"/>
  </r>
  <r>
    <x v="2"/>
  </r>
  <r>
    <x v="2"/>
  </r>
  <r>
    <x v="124"/>
  </r>
  <r>
    <x v="37"/>
  </r>
  <r>
    <x v="7"/>
  </r>
  <r>
    <x v="13"/>
  </r>
  <r>
    <x v="219"/>
  </r>
  <r>
    <x v="2"/>
  </r>
  <r>
    <x v="33"/>
  </r>
  <r>
    <x v="140"/>
  </r>
  <r>
    <x v="148"/>
  </r>
  <r>
    <x v="2"/>
  </r>
  <r>
    <x v="245"/>
  </r>
  <r>
    <x v="23"/>
  </r>
  <r>
    <x v="246"/>
  </r>
  <r>
    <x v="86"/>
  </r>
  <r>
    <x v="247"/>
  </r>
  <r>
    <x v="175"/>
  </r>
  <r>
    <x v="248"/>
  </r>
  <r>
    <x v="236"/>
  </r>
  <r>
    <x v="124"/>
  </r>
  <r>
    <x v="2"/>
  </r>
  <r>
    <x v="191"/>
  </r>
  <r>
    <x v="148"/>
  </r>
  <r>
    <x v="195"/>
  </r>
  <r>
    <x v="74"/>
  </r>
  <r>
    <x v="249"/>
  </r>
  <r>
    <x v="203"/>
  </r>
  <r>
    <x v="43"/>
  </r>
  <r>
    <x v="150"/>
  </r>
  <r>
    <x v="243"/>
  </r>
  <r>
    <x v="159"/>
  </r>
  <r>
    <x v="23"/>
  </r>
  <r>
    <x v="113"/>
  </r>
  <r>
    <x v="2"/>
  </r>
  <r>
    <x v="1"/>
  </r>
  <r>
    <x v="250"/>
  </r>
  <r>
    <x v="45"/>
  </r>
  <r>
    <x v="160"/>
  </r>
  <r>
    <x v="251"/>
  </r>
  <r>
    <x v="83"/>
  </r>
  <r>
    <x v="43"/>
  </r>
  <r>
    <x v="252"/>
  </r>
  <r>
    <x v="243"/>
  </r>
  <r>
    <x v="12"/>
  </r>
  <r>
    <x v="69"/>
  </r>
  <r>
    <x v="85"/>
  </r>
  <r>
    <x v="188"/>
  </r>
  <r>
    <x v="2"/>
  </r>
  <r>
    <x v="110"/>
  </r>
  <r>
    <x v="5"/>
  </r>
  <r>
    <x v="19"/>
  </r>
  <r>
    <x v="139"/>
  </r>
  <r>
    <x v="253"/>
  </r>
  <r>
    <x v="254"/>
  </r>
  <r>
    <x v="2"/>
  </r>
  <r>
    <x v="211"/>
  </r>
  <r>
    <x v="2"/>
  </r>
  <r>
    <x v="2"/>
  </r>
  <r>
    <x v="255"/>
  </r>
  <r>
    <x v="256"/>
  </r>
  <r>
    <x v="145"/>
  </r>
  <r>
    <x v="45"/>
  </r>
  <r>
    <x v="257"/>
  </r>
  <r>
    <x v="258"/>
  </r>
  <r>
    <x v="2"/>
  </r>
  <r>
    <x v="192"/>
  </r>
  <r>
    <x v="259"/>
  </r>
  <r>
    <x v="126"/>
  </r>
  <r>
    <x v="2"/>
  </r>
  <r>
    <x v="157"/>
  </r>
  <r>
    <x v="174"/>
  </r>
  <r>
    <x v="2"/>
  </r>
  <r>
    <x v="13"/>
  </r>
  <r>
    <x v="260"/>
  </r>
  <r>
    <x v="36"/>
  </r>
  <r>
    <x v="28"/>
  </r>
  <r>
    <x v="195"/>
  </r>
  <r>
    <x v="254"/>
  </r>
  <r>
    <x v="19"/>
  </r>
  <r>
    <x v="67"/>
  </r>
  <r>
    <x v="142"/>
  </r>
  <r>
    <x v="128"/>
  </r>
  <r>
    <x v="86"/>
  </r>
  <r>
    <x v="53"/>
  </r>
  <r>
    <x v="63"/>
  </r>
  <r>
    <x v="100"/>
  </r>
  <r>
    <x v="96"/>
  </r>
  <r>
    <x v="219"/>
  </r>
  <r>
    <x v="2"/>
  </r>
  <r>
    <x v="2"/>
  </r>
  <r>
    <x v="2"/>
  </r>
  <r>
    <x v="21"/>
  </r>
  <r>
    <x v="211"/>
  </r>
  <r>
    <x v="2"/>
  </r>
  <r>
    <x v="181"/>
  </r>
  <r>
    <x v="15"/>
  </r>
  <r>
    <x v="69"/>
  </r>
  <r>
    <x v="50"/>
  </r>
  <r>
    <x v="2"/>
  </r>
  <r>
    <x v="261"/>
  </r>
  <r>
    <x v="262"/>
  </r>
  <r>
    <x v="2"/>
  </r>
  <r>
    <x v="231"/>
  </r>
  <r>
    <x v="263"/>
  </r>
  <r>
    <x v="12"/>
  </r>
  <r>
    <x v="135"/>
  </r>
  <r>
    <x v="25"/>
  </r>
  <r>
    <x v="91"/>
  </r>
  <r>
    <x v="51"/>
  </r>
  <r>
    <x v="42"/>
  </r>
  <r>
    <x v="68"/>
  </r>
  <r>
    <x v="209"/>
  </r>
  <r>
    <x v="182"/>
  </r>
  <r>
    <x v="264"/>
  </r>
  <r>
    <x v="181"/>
  </r>
  <r>
    <x v="2"/>
  </r>
  <r>
    <x v="67"/>
  </r>
  <r>
    <x v="265"/>
  </r>
  <r>
    <x v="266"/>
  </r>
  <r>
    <x v="2"/>
  </r>
  <r>
    <x v="130"/>
  </r>
  <r>
    <x v="205"/>
  </r>
  <r>
    <x v="0"/>
  </r>
  <r>
    <x v="81"/>
  </r>
  <r>
    <x v="47"/>
  </r>
  <r>
    <x v="2"/>
  </r>
  <r>
    <x v="255"/>
  </r>
  <r>
    <x v="190"/>
  </r>
  <r>
    <x v="219"/>
  </r>
  <r>
    <x v="267"/>
  </r>
  <r>
    <x v="2"/>
  </r>
  <r>
    <x v="244"/>
  </r>
  <r>
    <x v="17"/>
  </r>
  <r>
    <x v="2"/>
  </r>
  <r>
    <x v="87"/>
  </r>
  <r>
    <x v="57"/>
  </r>
  <r>
    <x v="110"/>
  </r>
  <r>
    <x v="27"/>
  </r>
  <r>
    <x v="166"/>
  </r>
  <r>
    <x v="2"/>
  </r>
  <r>
    <x v="193"/>
  </r>
  <r>
    <x v="148"/>
  </r>
  <r>
    <x v="268"/>
  </r>
  <r>
    <x v="2"/>
  </r>
  <r>
    <x v="269"/>
  </r>
  <r>
    <x v="127"/>
  </r>
  <r>
    <x v="6"/>
  </r>
  <r>
    <x v="45"/>
  </r>
  <r>
    <x v="73"/>
  </r>
  <r>
    <x v="2"/>
  </r>
  <r>
    <x v="270"/>
  </r>
  <r>
    <x v="194"/>
  </r>
  <r>
    <x v="164"/>
  </r>
  <r>
    <x v="271"/>
  </r>
  <r>
    <x v="50"/>
  </r>
  <r>
    <x v="260"/>
  </r>
  <r>
    <x v="2"/>
  </r>
  <r>
    <x v="91"/>
  </r>
  <r>
    <x v="2"/>
  </r>
  <r>
    <x v="2"/>
  </r>
  <r>
    <x v="73"/>
  </r>
  <r>
    <x v="230"/>
  </r>
  <r>
    <x v="67"/>
  </r>
  <r>
    <x v="136"/>
  </r>
  <r>
    <x v="77"/>
  </r>
  <r>
    <x v="39"/>
  </r>
  <r>
    <x v="151"/>
  </r>
  <r>
    <x v="45"/>
  </r>
  <r>
    <x v="2"/>
  </r>
  <r>
    <x v="164"/>
  </r>
  <r>
    <x v="272"/>
  </r>
  <r>
    <x v="67"/>
  </r>
  <r>
    <x v="2"/>
  </r>
  <r>
    <x v="51"/>
  </r>
  <r>
    <x v="273"/>
  </r>
  <r>
    <x v="32"/>
  </r>
  <r>
    <x v="25"/>
  </r>
  <r>
    <x v="90"/>
  </r>
  <r>
    <x v="2"/>
  </r>
  <r>
    <x v="193"/>
  </r>
  <r>
    <x v="215"/>
  </r>
  <r>
    <x v="2"/>
  </r>
  <r>
    <x v="274"/>
  </r>
  <r>
    <x v="39"/>
  </r>
  <r>
    <x v="85"/>
  </r>
  <r>
    <x v="25"/>
  </r>
  <r>
    <x v="2"/>
  </r>
  <r>
    <x v="275"/>
  </r>
  <r>
    <x v="2"/>
  </r>
  <r>
    <x v="100"/>
  </r>
  <r>
    <x v="276"/>
  </r>
  <r>
    <x v="45"/>
  </r>
  <r>
    <x v="65"/>
  </r>
  <r>
    <x v="6"/>
  </r>
  <r>
    <x v="242"/>
  </r>
  <r>
    <x v="5"/>
  </r>
  <r>
    <x v="17"/>
  </r>
  <r>
    <x v="217"/>
  </r>
  <r>
    <x v="4"/>
  </r>
  <r>
    <x v="81"/>
  </r>
  <r>
    <x v="277"/>
  </r>
  <r>
    <x v="90"/>
  </r>
  <r>
    <x v="161"/>
  </r>
  <r>
    <x v="131"/>
  </r>
  <r>
    <x v="116"/>
  </r>
  <r>
    <x v="26"/>
  </r>
  <r>
    <x v="45"/>
  </r>
  <r>
    <x v="2"/>
  </r>
  <r>
    <x v="278"/>
  </r>
  <r>
    <x v="124"/>
  </r>
  <r>
    <x v="2"/>
  </r>
  <r>
    <x v="276"/>
  </r>
  <r>
    <x v="28"/>
  </r>
  <r>
    <x v="197"/>
  </r>
  <r>
    <x v="37"/>
  </r>
  <r>
    <x v="173"/>
  </r>
  <r>
    <x v="2"/>
  </r>
  <r>
    <x v="74"/>
  </r>
  <r>
    <x v="90"/>
  </r>
  <r>
    <x v="2"/>
  </r>
  <r>
    <x v="73"/>
  </r>
  <r>
    <x v="279"/>
  </r>
  <r>
    <x v="133"/>
  </r>
  <r>
    <x v="271"/>
  </r>
  <r>
    <x v="197"/>
  </r>
  <r>
    <x v="2"/>
  </r>
  <r>
    <x v="13"/>
  </r>
  <r>
    <x v="209"/>
  </r>
  <r>
    <x v="124"/>
  </r>
  <r>
    <x v="19"/>
  </r>
  <r>
    <x v="280"/>
  </r>
  <r>
    <x v="10"/>
  </r>
  <r>
    <x v="45"/>
  </r>
  <r>
    <x v="281"/>
  </r>
  <r>
    <x v="2"/>
  </r>
  <r>
    <x v="51"/>
  </r>
  <r>
    <x v="282"/>
  </r>
  <r>
    <x v="14"/>
  </r>
  <r>
    <x v="131"/>
  </r>
  <r>
    <x v="19"/>
  </r>
  <r>
    <x v="1"/>
  </r>
  <r>
    <x v="283"/>
  </r>
  <r>
    <x v="90"/>
  </r>
  <r>
    <x v="67"/>
  </r>
  <r>
    <x v="219"/>
  </r>
  <r>
    <x v="2"/>
  </r>
  <r>
    <x v="2"/>
  </r>
  <r>
    <x v="118"/>
  </r>
  <r>
    <x v="45"/>
  </r>
  <r>
    <x v="83"/>
  </r>
  <r>
    <x v="243"/>
  </r>
  <r>
    <x v="2"/>
  </r>
  <r>
    <x v="203"/>
  </r>
  <r>
    <x v="140"/>
  </r>
  <r>
    <x v="2"/>
  </r>
  <r>
    <x v="70"/>
  </r>
  <r>
    <x v="135"/>
  </r>
  <r>
    <x v="284"/>
  </r>
  <r>
    <x v="25"/>
  </r>
  <r>
    <x v="105"/>
  </r>
  <r>
    <x v="285"/>
  </r>
  <r>
    <x v="286"/>
  </r>
  <r>
    <x v="72"/>
  </r>
  <r>
    <x v="124"/>
  </r>
  <r>
    <x v="287"/>
  </r>
  <r>
    <x v="2"/>
  </r>
  <r>
    <x v="145"/>
  </r>
  <r>
    <x v="2"/>
  </r>
  <r>
    <x v="76"/>
  </r>
  <r>
    <x v="25"/>
  </r>
  <r>
    <x v="238"/>
  </r>
  <r>
    <x v="137"/>
  </r>
  <r>
    <x v="25"/>
  </r>
  <r>
    <x v="148"/>
  </r>
  <r>
    <x v="139"/>
  </r>
  <r>
    <x v="91"/>
  </r>
  <r>
    <x v="288"/>
  </r>
  <r>
    <x v="5"/>
  </r>
  <r>
    <x v="2"/>
  </r>
  <r>
    <x v="198"/>
  </r>
  <r>
    <x v="264"/>
  </r>
  <r>
    <x v="3"/>
  </r>
  <r>
    <x v="63"/>
  </r>
  <r>
    <x v="210"/>
  </r>
  <r>
    <x v="180"/>
  </r>
  <r>
    <x v="2"/>
  </r>
  <r>
    <x v="2"/>
  </r>
  <r>
    <x v="191"/>
  </r>
  <r>
    <x v="271"/>
  </r>
  <r>
    <x v="273"/>
  </r>
  <r>
    <x v="145"/>
  </r>
  <r>
    <x v="45"/>
  </r>
  <r>
    <x v="166"/>
  </r>
  <r>
    <x v="2"/>
  </r>
  <r>
    <x v="107"/>
  </r>
  <r>
    <x v="113"/>
  </r>
  <r>
    <x v="2"/>
  </r>
  <r>
    <x v="2"/>
  </r>
  <r>
    <x v="271"/>
  </r>
  <r>
    <x v="2"/>
  </r>
  <r>
    <x v="2"/>
  </r>
  <r>
    <x v="118"/>
  </r>
  <r>
    <x v="2"/>
  </r>
  <r>
    <x v="251"/>
  </r>
  <r>
    <x v="20"/>
  </r>
  <r>
    <x v="20"/>
  </r>
  <r>
    <x v="2"/>
  </r>
  <r>
    <x v="37"/>
  </r>
  <r>
    <x v="17"/>
  </r>
  <r>
    <x v="21"/>
  </r>
  <r>
    <x v="0"/>
  </r>
  <r>
    <x v="43"/>
  </r>
  <r>
    <x v="278"/>
  </r>
  <r>
    <x v="57"/>
  </r>
  <r>
    <x v="45"/>
  </r>
  <r>
    <x v="2"/>
  </r>
  <r>
    <x v="139"/>
  </r>
  <r>
    <x v="275"/>
  </r>
  <r>
    <x v="100"/>
  </r>
  <r>
    <x v="2"/>
  </r>
  <r>
    <x v="2"/>
  </r>
  <r>
    <x v="289"/>
  </r>
  <r>
    <x v="252"/>
  </r>
  <r>
    <x v="18"/>
  </r>
  <r>
    <x v="104"/>
  </r>
  <r>
    <x v="97"/>
  </r>
  <r>
    <x v="74"/>
  </r>
  <r>
    <x v="43"/>
  </r>
  <r>
    <x v="101"/>
  </r>
  <r>
    <x v="2"/>
  </r>
  <r>
    <x v="290"/>
  </r>
  <r>
    <x v="291"/>
  </r>
  <r>
    <x v="25"/>
  </r>
  <r>
    <x v="236"/>
  </r>
  <r>
    <x v="139"/>
  </r>
  <r>
    <x v="131"/>
  </r>
  <r>
    <x v="163"/>
  </r>
  <r>
    <x v="116"/>
  </r>
  <r>
    <x v="44"/>
  </r>
  <r>
    <x v="67"/>
  </r>
  <r>
    <x v="292"/>
  </r>
  <r>
    <x v="121"/>
  </r>
  <r>
    <x v="79"/>
  </r>
  <r>
    <x v="17"/>
  </r>
  <r>
    <x v="11"/>
  </r>
  <r>
    <x v="2"/>
  </r>
  <r>
    <x v="2"/>
  </r>
  <r>
    <x v="97"/>
  </r>
  <r>
    <x v="2"/>
  </r>
  <r>
    <x v="293"/>
  </r>
  <r>
    <x v="2"/>
  </r>
  <r>
    <x v="2"/>
  </r>
  <r>
    <x v="25"/>
  </r>
  <r>
    <x v="2"/>
  </r>
  <r>
    <x v="19"/>
  </r>
  <r>
    <x v="175"/>
  </r>
  <r>
    <x v="32"/>
  </r>
  <r>
    <x v="139"/>
  </r>
  <r>
    <x v="62"/>
  </r>
  <r>
    <x v="3"/>
  </r>
  <r>
    <x v="57"/>
  </r>
  <r>
    <x v="294"/>
  </r>
  <r>
    <x v="39"/>
  </r>
  <r>
    <x v="162"/>
  </r>
  <r>
    <x v="2"/>
  </r>
  <r>
    <x v="67"/>
  </r>
  <r>
    <x v="130"/>
  </r>
  <r>
    <x v="295"/>
  </r>
  <r>
    <x v="267"/>
  </r>
  <r>
    <x v="45"/>
  </r>
  <r>
    <x v="5"/>
  </r>
  <r>
    <x v="2"/>
  </r>
  <r>
    <x v="296"/>
  </r>
  <r>
    <x v="147"/>
  </r>
  <r>
    <x v="297"/>
  </r>
  <r>
    <x v="138"/>
  </r>
  <r>
    <x v="25"/>
  </r>
  <r>
    <x v="45"/>
  </r>
  <r>
    <x v="2"/>
  </r>
  <r>
    <x v="2"/>
  </r>
  <r>
    <x v="157"/>
  </r>
  <r>
    <x v="2"/>
  </r>
  <r>
    <x v="155"/>
  </r>
  <r>
    <x v="2"/>
  </r>
  <r>
    <x v="0"/>
  </r>
  <r>
    <x v="19"/>
  </r>
  <r>
    <x v="2"/>
  </r>
  <r>
    <x v="298"/>
  </r>
  <r>
    <x v="299"/>
  </r>
  <r>
    <x v="2"/>
  </r>
  <r>
    <x v="100"/>
  </r>
  <r>
    <x v="2"/>
  </r>
  <r>
    <x v="290"/>
  </r>
  <r>
    <x v="5"/>
  </r>
  <r>
    <x v="45"/>
  </r>
  <r>
    <x v="2"/>
  </r>
  <r>
    <x v="300"/>
  </r>
  <r>
    <x v="301"/>
  </r>
  <r>
    <x v="2"/>
  </r>
  <r>
    <x v="25"/>
  </r>
  <r>
    <x v="302"/>
  </r>
  <r>
    <x v="74"/>
  </r>
  <r>
    <x v="2"/>
  </r>
  <r>
    <x v="45"/>
  </r>
  <r>
    <x v="303"/>
  </r>
  <r>
    <x v="2"/>
  </r>
  <r>
    <x v="23"/>
  </r>
  <r>
    <x v="127"/>
  </r>
  <r>
    <x v="35"/>
  </r>
  <r>
    <x v="6"/>
  </r>
  <r>
    <x v="84"/>
  </r>
  <r>
    <x v="13"/>
  </r>
  <r>
    <x v="2"/>
  </r>
  <r>
    <x v="91"/>
  </r>
  <r>
    <x v="51"/>
  </r>
  <r>
    <x v="25"/>
  </r>
  <r>
    <x v="139"/>
  </r>
  <r>
    <x v="95"/>
  </r>
  <r>
    <x v="28"/>
  </r>
  <r>
    <x v="69"/>
  </r>
  <r>
    <x v="6"/>
  </r>
  <r>
    <x v="57"/>
  </r>
  <r>
    <x v="290"/>
  </r>
  <r>
    <x v="2"/>
  </r>
  <r>
    <x v="169"/>
  </r>
  <r>
    <x v="0"/>
  </r>
  <r>
    <x v="56"/>
  </r>
  <r>
    <x v="152"/>
  </r>
  <r>
    <x v="45"/>
  </r>
  <r>
    <x v="57"/>
  </r>
  <r>
    <x v="148"/>
  </r>
  <r>
    <x v="254"/>
  </r>
  <r>
    <x v="150"/>
  </r>
  <r>
    <x v="2"/>
  </r>
  <r>
    <x v="17"/>
  </r>
  <r>
    <x v="2"/>
  </r>
  <r>
    <x v="67"/>
  </r>
  <r>
    <x v="116"/>
  </r>
  <r>
    <x v="251"/>
  </r>
  <r>
    <x v="304"/>
  </r>
  <r>
    <x v="74"/>
  </r>
  <r>
    <x v="197"/>
  </r>
  <r>
    <x v="104"/>
  </r>
  <r>
    <x v="45"/>
  </r>
  <r>
    <x v="107"/>
  </r>
  <r>
    <x v="101"/>
  </r>
  <r>
    <x v="137"/>
  </r>
  <r>
    <x v="2"/>
  </r>
  <r>
    <x v="20"/>
  </r>
  <r>
    <x v="2"/>
  </r>
  <r>
    <x v="139"/>
  </r>
  <r>
    <x v="2"/>
  </r>
  <r>
    <x v="205"/>
  </r>
  <r>
    <x v="85"/>
  </r>
  <r>
    <x v="99"/>
  </r>
  <r>
    <x v="85"/>
  </r>
  <r>
    <x v="44"/>
  </r>
  <r>
    <x v="117"/>
  </r>
  <r>
    <x v="57"/>
  </r>
  <r>
    <x v="305"/>
  </r>
  <r>
    <x v="306"/>
  </r>
  <r>
    <x v="17"/>
  </r>
  <r>
    <x v="2"/>
  </r>
  <r>
    <x v="69"/>
  </r>
  <r>
    <x v="307"/>
  </r>
  <r>
    <x v="51"/>
  </r>
  <r>
    <x v="57"/>
  </r>
  <r>
    <x v="5"/>
  </r>
  <r>
    <x v="162"/>
  </r>
  <r>
    <x v="34"/>
  </r>
  <r>
    <x v="26"/>
  </r>
  <r>
    <x v="17"/>
  </r>
  <r>
    <x v="136"/>
  </r>
  <r>
    <x v="308"/>
  </r>
  <r>
    <x v="19"/>
  </r>
  <r>
    <x v="41"/>
  </r>
  <r>
    <x v="290"/>
  </r>
  <r>
    <x v="14"/>
  </r>
  <r>
    <x v="2"/>
  </r>
  <r>
    <x v="254"/>
  </r>
  <r>
    <x v="14"/>
  </r>
  <r>
    <x v="27"/>
  </r>
  <r>
    <x v="119"/>
  </r>
  <r>
    <x v="96"/>
  </r>
  <r>
    <x v="2"/>
  </r>
  <r>
    <x v="77"/>
  </r>
  <r>
    <x v="44"/>
  </r>
  <r>
    <x v="2"/>
  </r>
  <r>
    <x v="283"/>
  </r>
  <r>
    <x v="2"/>
  </r>
  <r>
    <x v="2"/>
  </r>
  <r>
    <x v="309"/>
  </r>
  <r>
    <x v="2"/>
  </r>
  <r>
    <x v="257"/>
  </r>
  <r>
    <x v="310"/>
  </r>
  <r>
    <x v="2"/>
  </r>
  <r>
    <x v="99"/>
  </r>
  <r>
    <x v="45"/>
  </r>
  <r>
    <x v="209"/>
  </r>
  <r>
    <x v="2"/>
  </r>
  <r>
    <x v="311"/>
  </r>
  <r>
    <x v="252"/>
  </r>
  <r>
    <x v="33"/>
  </r>
  <r>
    <x v="148"/>
  </r>
  <r>
    <x v="45"/>
  </r>
  <r>
    <x v="6"/>
  </r>
  <r>
    <x v="173"/>
  </r>
  <r>
    <x v="250"/>
  </r>
  <r>
    <x v="270"/>
  </r>
  <r>
    <x v="262"/>
  </r>
  <r>
    <x v="18"/>
  </r>
  <r>
    <x v="63"/>
  </r>
  <r>
    <x v="312"/>
  </r>
  <r>
    <x v="57"/>
  </r>
  <r>
    <x v="3"/>
  </r>
  <r>
    <x v="45"/>
  </r>
  <r>
    <x v="51"/>
  </r>
  <r>
    <x v="313"/>
  </r>
  <r>
    <x v="2"/>
  </r>
  <r>
    <x v="47"/>
  </r>
  <r>
    <x v="113"/>
  </r>
  <r>
    <x v="44"/>
  </r>
  <r>
    <x v="236"/>
  </r>
  <r>
    <x v="42"/>
  </r>
  <r>
    <x v="2"/>
  </r>
  <r>
    <x v="213"/>
  </r>
  <r>
    <x v="2"/>
  </r>
  <r>
    <x v="225"/>
  </r>
  <r>
    <x v="200"/>
  </r>
  <r>
    <x v="2"/>
  </r>
  <r>
    <x v="5"/>
  </r>
  <r>
    <x v="4"/>
  </r>
  <r>
    <x v="110"/>
  </r>
  <r>
    <x v="7"/>
  </r>
  <r>
    <x v="74"/>
  </r>
  <r>
    <x v="314"/>
  </r>
  <r>
    <x v="121"/>
  </r>
  <r>
    <x v="211"/>
  </r>
  <r>
    <x v="90"/>
  </r>
  <r>
    <x v="2"/>
  </r>
  <r>
    <x v="2"/>
  </r>
  <r>
    <x v="37"/>
  </r>
  <r>
    <x v="2"/>
  </r>
  <r>
    <x v="43"/>
  </r>
  <r>
    <x v="100"/>
  </r>
  <r>
    <x v="258"/>
  </r>
  <r>
    <x v="159"/>
  </r>
  <r>
    <x v="14"/>
  </r>
  <r>
    <x v="57"/>
  </r>
  <r>
    <x v="259"/>
  </r>
  <r>
    <x v="2"/>
  </r>
  <r>
    <x v="133"/>
  </r>
  <r>
    <x v="101"/>
  </r>
  <r>
    <x v="51"/>
  </r>
  <r>
    <x v="2"/>
  </r>
  <r>
    <x v="57"/>
  </r>
  <r>
    <x v="2"/>
  </r>
  <r>
    <x v="3"/>
  </r>
  <r>
    <x v="148"/>
  </r>
  <r>
    <x v="5"/>
  </r>
  <r>
    <x v="17"/>
  </r>
  <r>
    <x v="309"/>
  </r>
  <r>
    <x v="85"/>
  </r>
  <r>
    <x v="211"/>
  </r>
  <r>
    <x v="19"/>
  </r>
  <r>
    <x v="2"/>
  </r>
  <r>
    <x v="142"/>
  </r>
  <r>
    <x v="43"/>
  </r>
  <r>
    <x v="69"/>
  </r>
  <r>
    <x v="12"/>
  </r>
  <r>
    <x v="67"/>
  </r>
  <r>
    <x v="295"/>
  </r>
  <r>
    <x v="190"/>
  </r>
  <r>
    <x v="85"/>
  </r>
  <r>
    <x v="86"/>
  </r>
  <r>
    <x v="30"/>
  </r>
  <r>
    <x v="152"/>
  </r>
  <r>
    <x v="127"/>
  </r>
  <r>
    <x v="35"/>
  </r>
  <r>
    <x v="34"/>
  </r>
  <r>
    <x v="132"/>
  </r>
  <r>
    <x v="155"/>
  </r>
  <r>
    <x v="136"/>
  </r>
  <r>
    <x v="276"/>
  </r>
  <r>
    <x v="315"/>
  </r>
  <r>
    <x v="316"/>
  </r>
  <r>
    <x v="83"/>
  </r>
  <r>
    <x v="317"/>
  </r>
  <r>
    <x v="148"/>
  </r>
  <r>
    <x v="130"/>
  </r>
  <r>
    <x v="127"/>
  </r>
  <r>
    <x v="25"/>
  </r>
  <r>
    <x v="118"/>
  </r>
  <r>
    <x v="32"/>
  </r>
  <r>
    <x v="6"/>
  </r>
  <r>
    <x v="37"/>
  </r>
  <r>
    <x v="318"/>
  </r>
  <r>
    <x v="126"/>
  </r>
  <r>
    <x v="25"/>
  </r>
  <r>
    <x v="2"/>
  </r>
  <r>
    <x v="103"/>
  </r>
  <r>
    <x v="2"/>
  </r>
  <r>
    <x v="209"/>
  </r>
  <r>
    <x v="45"/>
  </r>
  <r>
    <x v="27"/>
  </r>
  <r>
    <x v="52"/>
  </r>
  <r>
    <x v="4"/>
  </r>
  <r>
    <x v="94"/>
  </r>
  <r>
    <x v="152"/>
  </r>
  <r>
    <x v="183"/>
  </r>
  <r>
    <x v="255"/>
  </r>
  <r>
    <x v="2"/>
  </r>
  <r>
    <x v="96"/>
  </r>
  <r>
    <x v="130"/>
  </r>
  <r>
    <x v="39"/>
  </r>
  <r>
    <x v="35"/>
  </r>
  <r>
    <x v="204"/>
  </r>
  <r>
    <x v="247"/>
  </r>
  <r>
    <x v="131"/>
  </r>
  <r>
    <x v="319"/>
  </r>
  <r>
    <x v="256"/>
  </r>
  <r>
    <x v="133"/>
  </r>
  <r>
    <x v="315"/>
  </r>
  <r>
    <x v="74"/>
  </r>
  <r>
    <x v="191"/>
  </r>
  <r>
    <x v="2"/>
  </r>
  <r>
    <x v="12"/>
  </r>
  <r>
    <x v="45"/>
  </r>
  <r>
    <x v="2"/>
  </r>
  <r>
    <x v="2"/>
  </r>
  <r>
    <x v="2"/>
  </r>
  <r>
    <x v="320"/>
  </r>
  <r>
    <x v="28"/>
  </r>
  <r>
    <x v="14"/>
  </r>
  <r>
    <x v="21"/>
  </r>
  <r>
    <x v="96"/>
  </r>
  <r>
    <x v="2"/>
  </r>
  <r>
    <x v="146"/>
  </r>
  <r>
    <x v="32"/>
  </r>
  <r>
    <x v="16"/>
  </r>
  <r>
    <x v="92"/>
  </r>
  <r>
    <x v="321"/>
  </r>
  <r>
    <x v="183"/>
  </r>
  <r>
    <x v="322"/>
  </r>
  <r>
    <x v="209"/>
  </r>
  <r>
    <x v="113"/>
  </r>
  <r>
    <x v="69"/>
  </r>
  <r>
    <x v="2"/>
  </r>
  <r>
    <x v="83"/>
  </r>
  <r>
    <x v="2"/>
  </r>
  <r>
    <x v="2"/>
  </r>
  <r>
    <x v="2"/>
  </r>
  <r>
    <x v="2"/>
  </r>
  <r>
    <x v="2"/>
  </r>
  <r>
    <x v="136"/>
  </r>
  <r>
    <x v="124"/>
  </r>
  <r>
    <x v="2"/>
  </r>
  <r>
    <x v="157"/>
  </r>
  <r>
    <x v="0"/>
  </r>
  <r>
    <x v="323"/>
  </r>
  <r>
    <x v="45"/>
  </r>
  <r>
    <x v="189"/>
  </r>
  <r>
    <x v="3"/>
  </r>
  <r>
    <x v="2"/>
  </r>
  <r>
    <x v="124"/>
  </r>
  <r>
    <x v="222"/>
  </r>
  <r>
    <x v="77"/>
  </r>
  <r>
    <x v="45"/>
  </r>
  <r>
    <x v="148"/>
  </r>
  <r>
    <x v="248"/>
  </r>
  <r>
    <x v="38"/>
  </r>
  <r>
    <x v="2"/>
  </r>
  <r>
    <x v="107"/>
  </r>
  <r>
    <x v="95"/>
  </r>
  <r>
    <x v="2"/>
  </r>
  <r>
    <x v="2"/>
  </r>
  <r>
    <x v="236"/>
  </r>
  <r>
    <x v="155"/>
  </r>
  <r>
    <x v="2"/>
  </r>
  <r>
    <x v="39"/>
  </r>
  <r>
    <x v="161"/>
  </r>
  <r>
    <x v="2"/>
  </r>
  <r>
    <x v="81"/>
  </r>
  <r>
    <x v="10"/>
  </r>
  <r>
    <x v="69"/>
  </r>
  <r>
    <x v="6"/>
  </r>
  <r>
    <x v="152"/>
  </r>
  <r>
    <x v="2"/>
  </r>
  <r>
    <x v="68"/>
  </r>
  <r>
    <x v="2"/>
  </r>
  <r>
    <x v="109"/>
  </r>
  <r>
    <x v="148"/>
  </r>
  <r>
    <x v="178"/>
  </r>
  <r>
    <x v="324"/>
  </r>
  <r>
    <x v="2"/>
  </r>
  <r>
    <x v="2"/>
  </r>
  <r>
    <x v="2"/>
  </r>
  <r>
    <x v="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2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W2:X329" firstHeaderRow="1" firstDataRow="1" firstDataCol="1"/>
  <pivotFields count="1">
    <pivotField axis="axisRow" dataField="1" showAll="0">
      <items count="327">
        <item x="197"/>
        <item x="235"/>
        <item x="213"/>
        <item x="22"/>
        <item x="26"/>
        <item x="210"/>
        <item x="295"/>
        <item x="38"/>
        <item x="206"/>
        <item x="199"/>
        <item x="316"/>
        <item x="103"/>
        <item x="244"/>
        <item x="1"/>
        <item x="314"/>
        <item x="80"/>
        <item x="0"/>
        <item x="289"/>
        <item x="10"/>
        <item x="300"/>
        <item x="254"/>
        <item x="211"/>
        <item x="321"/>
        <item x="24"/>
        <item x="270"/>
        <item x="167"/>
        <item x="45"/>
        <item x="142"/>
        <item x="172"/>
        <item x="60"/>
        <item x="13"/>
        <item x="260"/>
        <item x="130"/>
        <item x="164"/>
        <item x="63"/>
        <item x="297"/>
        <item x="239"/>
        <item x="212"/>
        <item x="298"/>
        <item x="14"/>
        <item x="215"/>
        <item x="194"/>
        <item x="200"/>
        <item x="279"/>
        <item x="114"/>
        <item x="221"/>
        <item x="44"/>
        <item x="34"/>
        <item x="25"/>
        <item x="291"/>
        <item x="173"/>
        <item x="141"/>
        <item x="7"/>
        <item x="97"/>
        <item x="284"/>
        <item x="58"/>
        <item x="217"/>
        <item x="192"/>
        <item x="85"/>
        <item x="36"/>
        <item x="261"/>
        <item x="113"/>
        <item x="174"/>
        <item x="183"/>
        <item x="307"/>
        <item x="6"/>
        <item x="56"/>
        <item x="281"/>
        <item x="17"/>
        <item x="189"/>
        <item x="49"/>
        <item x="68"/>
        <item x="247"/>
        <item x="15"/>
        <item x="157"/>
        <item x="207"/>
        <item x="79"/>
        <item x="117"/>
        <item x="306"/>
        <item x="180"/>
        <item x="241"/>
        <item x="319"/>
        <item x="47"/>
        <item x="198"/>
        <item x="152"/>
        <item x="236"/>
        <item x="29"/>
        <item x="171"/>
        <item x="304"/>
        <item x="201"/>
        <item x="258"/>
        <item x="23"/>
        <item x="27"/>
        <item x="238"/>
        <item x="223"/>
        <item x="70"/>
        <item x="232"/>
        <item x="94"/>
        <item x="262"/>
        <item x="139"/>
        <item x="240"/>
        <item x="294"/>
        <item x="144"/>
        <item x="205"/>
        <item x="177"/>
        <item x="131"/>
        <item x="41"/>
        <item x="132"/>
        <item x="138"/>
        <item x="87"/>
        <item x="310"/>
        <item x="242"/>
        <item x="65"/>
        <item x="140"/>
        <item x="243"/>
        <item x="35"/>
        <item x="52"/>
        <item x="5"/>
        <item x="53"/>
        <item x="256"/>
        <item x="96"/>
        <item x="48"/>
        <item x="74"/>
        <item x="233"/>
        <item x="145"/>
        <item x="76"/>
        <item x="229"/>
        <item x="202"/>
        <item x="30"/>
        <item x="277"/>
        <item x="127"/>
        <item x="245"/>
        <item x="3"/>
        <item x="115"/>
        <item x="267"/>
        <item x="227"/>
        <item x="129"/>
        <item x="4"/>
        <item x="253"/>
        <item x="178"/>
        <item x="280"/>
        <item x="134"/>
        <item x="266"/>
        <item x="273"/>
        <item x="88"/>
        <item x="271"/>
        <item x="193"/>
        <item x="185"/>
        <item x="224"/>
        <item x="51"/>
        <item x="161"/>
        <item x="93"/>
        <item x="135"/>
        <item x="170"/>
        <item x="122"/>
        <item x="147"/>
        <item x="311"/>
        <item x="39"/>
        <item x="119"/>
        <item x="162"/>
        <item x="98"/>
        <item x="20"/>
        <item x="89"/>
        <item x="91"/>
        <item x="225"/>
        <item x="159"/>
        <item x="274"/>
        <item x="95"/>
        <item x="104"/>
        <item x="169"/>
        <item x="73"/>
        <item x="309"/>
        <item x="107"/>
        <item x="11"/>
        <item x="187"/>
        <item x="218"/>
        <item x="83"/>
        <item x="226"/>
        <item x="296"/>
        <item x="323"/>
        <item x="219"/>
        <item x="259"/>
        <item x="288"/>
        <item x="59"/>
        <item x="158"/>
        <item x="31"/>
        <item x="153"/>
        <item x="320"/>
        <item x="66"/>
        <item x="234"/>
        <item x="322"/>
        <item x="246"/>
        <item x="19"/>
        <item x="150"/>
        <item x="220"/>
        <item x="21"/>
        <item x="9"/>
        <item x="251"/>
        <item x="283"/>
        <item x="184"/>
        <item x="155"/>
        <item x="168"/>
        <item x="303"/>
        <item x="126"/>
        <item x="176"/>
        <item x="84"/>
        <item x="2"/>
        <item x="305"/>
        <item x="195"/>
        <item x="263"/>
        <item x="102"/>
        <item x="99"/>
        <item x="275"/>
        <item x="285"/>
        <item x="252"/>
        <item x="69"/>
        <item x="81"/>
        <item x="82"/>
        <item x="42"/>
        <item x="90"/>
        <item x="257"/>
        <item x="282"/>
        <item x="62"/>
        <item x="110"/>
        <item x="163"/>
        <item x="16"/>
        <item x="124"/>
        <item x="121"/>
        <item x="46"/>
        <item x="123"/>
        <item x="286"/>
        <item x="61"/>
        <item x="118"/>
        <item x="287"/>
        <item x="216"/>
        <item x="151"/>
        <item x="28"/>
        <item x="137"/>
        <item x="264"/>
        <item x="204"/>
        <item x="190"/>
        <item x="312"/>
        <item x="154"/>
        <item x="148"/>
        <item x="160"/>
        <item x="109"/>
        <item x="105"/>
        <item x="37"/>
        <item x="249"/>
        <item x="166"/>
        <item x="106"/>
        <item x="125"/>
        <item x="248"/>
        <item x="278"/>
        <item x="182"/>
        <item x="237"/>
        <item x="43"/>
        <item x="120"/>
        <item x="57"/>
        <item x="308"/>
        <item x="208"/>
        <item x="71"/>
        <item x="64"/>
        <item x="203"/>
        <item x="128"/>
        <item x="156"/>
        <item x="315"/>
        <item x="18"/>
        <item x="276"/>
        <item x="72"/>
        <item x="8"/>
        <item x="230"/>
        <item x="12"/>
        <item x="92"/>
        <item x="290"/>
        <item x="54"/>
        <item x="55"/>
        <item x="268"/>
        <item x="302"/>
        <item x="165"/>
        <item x="324"/>
        <item x="100"/>
        <item x="111"/>
        <item x="222"/>
        <item x="313"/>
        <item x="186"/>
        <item x="269"/>
        <item x="196"/>
        <item x="293"/>
        <item x="78"/>
        <item x="133"/>
        <item x="292"/>
        <item x="75"/>
        <item x="50"/>
        <item x="209"/>
        <item x="265"/>
        <item x="40"/>
        <item x="146"/>
        <item x="179"/>
        <item x="112"/>
        <item x="175"/>
        <item x="181"/>
        <item x="86"/>
        <item x="188"/>
        <item x="101"/>
        <item x="33"/>
        <item x="250"/>
        <item x="77"/>
        <item x="255"/>
        <item x="116"/>
        <item x="191"/>
        <item x="32"/>
        <item x="231"/>
        <item x="136"/>
        <item x="301"/>
        <item x="108"/>
        <item x="214"/>
        <item x="317"/>
        <item x="143"/>
        <item x="318"/>
        <item x="149"/>
        <item x="228"/>
        <item x="272"/>
        <item x="299"/>
        <item x="67"/>
        <item x="325"/>
        <item t="default"/>
      </items>
    </pivotField>
  </pivotFields>
  <rowFields count="1">
    <field x="0"/>
  </rowFields>
  <rowItems count="3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 t="grand">
      <x/>
    </i>
  </rowItems>
  <colItems count="1">
    <i/>
  </colItems>
  <dataFields count="1">
    <dataField name="计数/location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7" cacheId="1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K2:L897" firstHeaderRow="1" firstDataRow="1" firstDataCol="1"/>
  <pivotFields count="1">
    <pivotField axis="axisRow" dataField="1" showAll="0">
      <items count="895">
        <item x="4"/>
        <item x="0"/>
        <item x="218"/>
        <item x="138"/>
        <item x="809"/>
        <item x="658"/>
        <item x="209"/>
        <item x="253"/>
        <item x="887"/>
        <item x="41"/>
        <item x="851"/>
        <item x="811"/>
        <item x="761"/>
        <item x="825"/>
        <item x="618"/>
        <item x="705"/>
        <item x="536"/>
        <item x="707"/>
        <item x="838"/>
        <item x="174"/>
        <item x="128"/>
        <item x="127"/>
        <item x="832"/>
        <item x="835"/>
        <item x="432"/>
        <item x="748"/>
        <item x="871"/>
        <item x="221"/>
        <item x="215"/>
        <item x="557"/>
        <item x="355"/>
        <item x="285"/>
        <item x="514"/>
        <item x="733"/>
        <item x="791"/>
        <item x="700"/>
        <item x="774"/>
        <item x="668"/>
        <item x="772"/>
        <item x="606"/>
        <item x="769"/>
        <item x="459"/>
        <item x="853"/>
        <item x="410"/>
        <item x="163"/>
        <item x="454"/>
        <item x="854"/>
        <item x="130"/>
        <item x="487"/>
        <item x="219"/>
        <item x="441"/>
        <item x="199"/>
        <item x="634"/>
        <item x="147"/>
        <item x="390"/>
        <item x="775"/>
        <item x="760"/>
        <item x="868"/>
        <item x="344"/>
        <item x="383"/>
        <item x="384"/>
        <item x="770"/>
        <item x="592"/>
        <item x="696"/>
        <item x="23"/>
        <item x="486"/>
        <item x="781"/>
        <item x="752"/>
        <item x="741"/>
        <item x="808"/>
        <item x="275"/>
        <item x="845"/>
        <item x="79"/>
        <item x="621"/>
        <item x="290"/>
        <item x="300"/>
        <item x="816"/>
        <item x="491"/>
        <item x="665"/>
        <item x="706"/>
        <item x="869"/>
        <item x="721"/>
        <item x="354"/>
        <item x="782"/>
        <item x="442"/>
        <item x="191"/>
        <item x="627"/>
        <item x="222"/>
        <item x="827"/>
        <item x="859"/>
        <item x="806"/>
        <item x="804"/>
        <item x="820"/>
        <item x="29"/>
        <item x="823"/>
        <item x="471"/>
        <item x="569"/>
        <item x="833"/>
        <item x="235"/>
        <item x="129"/>
        <item x="850"/>
        <item x="504"/>
        <item x="577"/>
        <item x="85"/>
        <item x="539"/>
        <item x="37"/>
        <item x="763"/>
        <item x="584"/>
        <item x="6"/>
        <item x="261"/>
        <item x="251"/>
        <item x="870"/>
        <item x="841"/>
        <item x="236"/>
        <item x="365"/>
        <item x="269"/>
        <item x="689"/>
        <item x="846"/>
        <item x="359"/>
        <item x="815"/>
        <item x="26"/>
        <item x="713"/>
        <item x="551"/>
        <item x="793"/>
        <item x="742"/>
        <item x="719"/>
        <item x="156"/>
        <item x="787"/>
        <item x="829"/>
        <item x="363"/>
        <item x="445"/>
        <item x="598"/>
        <item x="637"/>
        <item x="468"/>
        <item x="352"/>
        <item x="295"/>
        <item x="812"/>
        <item x="881"/>
        <item x="767"/>
        <item x="738"/>
        <item x="204"/>
        <item x="94"/>
        <item x="328"/>
        <item x="674"/>
        <item x="192"/>
        <item x="803"/>
        <item x="694"/>
        <item x="670"/>
        <item x="712"/>
        <item x="566"/>
        <item x="467"/>
        <item x="523"/>
        <item x="92"/>
        <item x="325"/>
        <item x="587"/>
        <item x="69"/>
        <item x="612"/>
        <item x="395"/>
        <item x="844"/>
        <item x="762"/>
        <item x="7"/>
        <item x="538"/>
        <item x="819"/>
        <item x="393"/>
        <item x="125"/>
        <item x="662"/>
        <item x="193"/>
        <item x="743"/>
        <item x="522"/>
        <item x="537"/>
        <item x="159"/>
        <item x="419"/>
        <item x="376"/>
        <item x="305"/>
        <item x="350"/>
        <item x="155"/>
        <item x="389"/>
        <item x="726"/>
        <item x="677"/>
        <item x="437"/>
        <item x="843"/>
        <item x="867"/>
        <item x="737"/>
        <item x="716"/>
        <item x="179"/>
        <item x="99"/>
        <item x="314"/>
        <item x="181"/>
        <item x="553"/>
        <item x="839"/>
        <item x="105"/>
        <item x="457"/>
        <item x="732"/>
        <item x="287"/>
        <item x="113"/>
        <item x="485"/>
        <item x="409"/>
        <item x="406"/>
        <item x="502"/>
        <item x="872"/>
        <item x="447"/>
        <item x="346"/>
        <item x="648"/>
        <item x="463"/>
        <item x="420"/>
        <item x="178"/>
        <item x="822"/>
        <item x="518"/>
        <item x="792"/>
        <item x="873"/>
        <item x="695"/>
        <item x="317"/>
        <item x="616"/>
        <item x="392"/>
        <item x="200"/>
        <item x="771"/>
        <item x="613"/>
        <item x="145"/>
        <item x="573"/>
        <item x="698"/>
        <item x="543"/>
        <item x="688"/>
        <item x="334"/>
        <item x="651"/>
        <item x="789"/>
        <item x="848"/>
        <item x="630"/>
        <item x="86"/>
        <item x="168"/>
        <item x="545"/>
        <item x="807"/>
        <item x="879"/>
        <item x="161"/>
        <item x="478"/>
        <item x="703"/>
        <item x="118"/>
        <item x="530"/>
        <item x="55"/>
        <item x="369"/>
        <item x="370"/>
        <item x="847"/>
        <item x="407"/>
        <item x="413"/>
        <item x="699"/>
        <item x="801"/>
        <item x="548"/>
        <item x="813"/>
        <item x="831"/>
        <item x="496"/>
        <item x="279"/>
        <item x="353"/>
        <item x="672"/>
        <item x="687"/>
        <item x="134"/>
        <item x="307"/>
        <item x="380"/>
        <item x="170"/>
        <item x="289"/>
        <item x="710"/>
        <item x="796"/>
        <item x="556"/>
        <item x="633"/>
        <item x="685"/>
        <item x="779"/>
        <item x="475"/>
        <item x="513"/>
        <item x="470"/>
        <item x="669"/>
        <item x="360"/>
        <item x="755"/>
        <item x="535"/>
        <item x="203"/>
        <item x="73"/>
        <item x="358"/>
        <item x="501"/>
        <item x="224"/>
        <item x="418"/>
        <item x="735"/>
        <item x="319"/>
        <item x="374"/>
        <item x="201"/>
        <item x="256"/>
        <item x="563"/>
        <item x="773"/>
        <item x="80"/>
        <item x="515"/>
        <item x="766"/>
        <item x="434"/>
        <item x="271"/>
        <item x="837"/>
        <item x="676"/>
        <item x="476"/>
        <item x="388"/>
        <item x="62"/>
        <item x="660"/>
        <item x="640"/>
        <item x="338"/>
        <item x="149"/>
        <item x="408"/>
        <item x="663"/>
        <item x="229"/>
        <item x="120"/>
        <item x="749"/>
        <item x="40"/>
        <item x="711"/>
        <item x="326"/>
        <item x="364"/>
        <item x="759"/>
        <item x="863"/>
        <item x="264"/>
        <item x="554"/>
        <item x="258"/>
        <item x="572"/>
        <item x="153"/>
        <item x="549"/>
        <item x="865"/>
        <item x="245"/>
        <item x="102"/>
        <item x="602"/>
        <item x="644"/>
        <item x="785"/>
        <item x="65"/>
        <item x="373"/>
        <item x="232"/>
        <item x="678"/>
        <item x="396"/>
        <item x="43"/>
        <item x="228"/>
        <item x="387"/>
        <item x="9"/>
        <item x="718"/>
        <item x="415"/>
        <item x="31"/>
        <item x="422"/>
        <item x="597"/>
        <item x="310"/>
        <item x="165"/>
        <item x="8"/>
        <item x="417"/>
        <item x="629"/>
        <item x="246"/>
        <item x="87"/>
        <item x="620"/>
        <item x="527"/>
        <item x="731"/>
        <item x="481"/>
        <item x="464"/>
        <item x="814"/>
        <item x="692"/>
        <item x="412"/>
        <item x="489"/>
        <item x="508"/>
        <item x="176"/>
        <item x="107"/>
        <item x="532"/>
        <item x="18"/>
        <item x="362"/>
        <item x="177"/>
        <item x="304"/>
        <item x="446"/>
        <item x="427"/>
        <item x="764"/>
        <item x="93"/>
        <item x="444"/>
        <item x="466"/>
        <item x="234"/>
        <item x="313"/>
        <item x="262"/>
        <item x="818"/>
        <item x="608"/>
        <item x="66"/>
        <item x="280"/>
        <item x="632"/>
        <item x="195"/>
        <item x="330"/>
        <item x="576"/>
        <item x="626"/>
        <item x="223"/>
        <item x="720"/>
        <item x="401"/>
        <item x="864"/>
        <item x="103"/>
        <item x="345"/>
        <item x="474"/>
        <item x="852"/>
        <item x="750"/>
        <item x="746"/>
        <item x="428"/>
        <item x="886"/>
        <item x="164"/>
        <item x="593"/>
        <item x="294"/>
        <item x="552"/>
        <item x="143"/>
        <item x="214"/>
        <item x="684"/>
        <item x="371"/>
        <item x="690"/>
        <item x="341"/>
        <item x="89"/>
        <item x="291"/>
        <item x="142"/>
        <item x="382"/>
        <item x="367"/>
        <item x="708"/>
        <item x="892"/>
        <item x="777"/>
        <item x="131"/>
        <item x="21"/>
        <item x="641"/>
        <item x="82"/>
        <item x="399"/>
        <item x="595"/>
        <item x="657"/>
        <item x="14"/>
        <item x="555"/>
        <item x="570"/>
        <item x="607"/>
        <item x="842"/>
        <item x="273"/>
        <item x="340"/>
        <item x="293"/>
        <item x="525"/>
        <item x="39"/>
        <item x="821"/>
        <item x="882"/>
        <item x="891"/>
        <item x="594"/>
        <item x="834"/>
        <item x="196"/>
        <item x="780"/>
        <item x="855"/>
        <item x="860"/>
        <item x="722"/>
        <item x="141"/>
        <item x="479"/>
        <item x="110"/>
        <item x="115"/>
        <item x="885"/>
        <item x="288"/>
        <item x="20"/>
        <item x="875"/>
        <item x="619"/>
        <item x="610"/>
        <item x="614"/>
        <item x="426"/>
        <item x="469"/>
        <item x="322"/>
        <item x="488"/>
        <item x="574"/>
        <item x="673"/>
        <item x="146"/>
        <item x="237"/>
        <item x="19"/>
        <item x="800"/>
        <item x="715"/>
        <item x="862"/>
        <item x="858"/>
        <item x="561"/>
        <item x="498"/>
        <item x="206"/>
        <item x="111"/>
        <item x="589"/>
        <item x="216"/>
        <item x="449"/>
        <item x="308"/>
        <item x="483"/>
        <item x="756"/>
        <item x="600"/>
        <item x="680"/>
        <item x="582"/>
        <item x="385"/>
        <item x="564"/>
        <item x="309"/>
        <item x="560"/>
        <item x="63"/>
        <item x="799"/>
        <item x="54"/>
        <item x="653"/>
        <item x="133"/>
        <item x="456"/>
        <item x="744"/>
        <item x="472"/>
        <item x="528"/>
        <item x="104"/>
        <item x="189"/>
        <item x="531"/>
        <item x="119"/>
        <item x="888"/>
        <item x="443"/>
        <item x="282"/>
        <item x="693"/>
        <item x="24"/>
        <item x="625"/>
        <item x="645"/>
        <item x="817"/>
        <item x="497"/>
        <item x="169"/>
        <item x="883"/>
        <item x="849"/>
        <item x="890"/>
        <item x="252"/>
        <item x="48"/>
        <item x="448"/>
        <item x="431"/>
        <item x="477"/>
        <item x="526"/>
        <item x="697"/>
        <item x="724"/>
        <item x="414"/>
        <item x="615"/>
        <item x="183"/>
        <item x="462"/>
        <item x="171"/>
        <item x="547"/>
        <item x="281"/>
        <item x="524"/>
        <item x="856"/>
        <item x="30"/>
        <item x="836"/>
        <item x="758"/>
        <item x="190"/>
        <item x="433"/>
        <item x="100"/>
        <item x="356"/>
        <item x="461"/>
        <item x="585"/>
        <item x="611"/>
        <item x="202"/>
        <item x="889"/>
        <item x="152"/>
        <item x="517"/>
        <item x="884"/>
        <item x="521"/>
        <item x="643"/>
        <item x="609"/>
        <item x="286"/>
        <item x="124"/>
        <item x="207"/>
        <item x="259"/>
        <item x="681"/>
        <item x="332"/>
        <item x="211"/>
        <item x="38"/>
        <item x="701"/>
        <item x="717"/>
        <item x="583"/>
        <item x="729"/>
        <item x="631"/>
        <item x="57"/>
        <item x="172"/>
        <item x="603"/>
        <item x="226"/>
        <item x="72"/>
        <item x="683"/>
        <item x="579"/>
        <item x="47"/>
        <item x="97"/>
        <item x="74"/>
        <item x="484"/>
        <item x="10"/>
        <item x="465"/>
        <item x="494"/>
        <item x="220"/>
        <item x="126"/>
        <item x="647"/>
        <item x="411"/>
        <item x="880"/>
        <item x="213"/>
        <item x="588"/>
        <item x="736"/>
        <item x="440"/>
        <item x="324"/>
        <item x="866"/>
        <item x="361"/>
        <item x="453"/>
        <item x="208"/>
        <item x="106"/>
        <item x="503"/>
        <item x="840"/>
        <item x="605"/>
        <item x="404"/>
        <item x="283"/>
        <item x="187"/>
        <item x="591"/>
        <item x="394"/>
        <item x="247"/>
        <item x="32"/>
        <item x="725"/>
        <item x="623"/>
        <item x="666"/>
        <item x="311"/>
        <item x="267"/>
        <item x="425"/>
        <item x="194"/>
        <item x="730"/>
        <item x="230"/>
        <item x="56"/>
        <item x="117"/>
        <item x="638"/>
        <item x="877"/>
        <item x="617"/>
        <item x="77"/>
        <item x="568"/>
        <item x="654"/>
        <item x="802"/>
        <item x="398"/>
        <item x="301"/>
        <item x="424"/>
        <item x="144"/>
        <item x="372"/>
        <item x="824"/>
        <item x="500"/>
        <item x="71"/>
        <item x="312"/>
        <item x="480"/>
        <item x="96"/>
        <item x="826"/>
        <item x="175"/>
        <item x="661"/>
        <item x="490"/>
        <item x="751"/>
        <item x="586"/>
        <item x="272"/>
        <item x="139"/>
        <item x="217"/>
        <item x="830"/>
        <item x="137"/>
        <item x="343"/>
        <item x="83"/>
        <item x="664"/>
        <item x="50"/>
        <item x="250"/>
        <item x="861"/>
        <item x="667"/>
        <item x="255"/>
        <item x="438"/>
        <item x="544"/>
        <item x="550"/>
        <item x="790"/>
        <item x="571"/>
        <item x="70"/>
        <item x="435"/>
        <item x="599"/>
        <item x="342"/>
        <item x="520"/>
        <item x="797"/>
        <item x="740"/>
        <item x="810"/>
        <item x="17"/>
        <item x="249"/>
        <item x="98"/>
        <item x="16"/>
        <item x="337"/>
        <item x="240"/>
        <item x="15"/>
        <item x="405"/>
        <item x="559"/>
        <item x="248"/>
        <item x="403"/>
        <item x="184"/>
        <item x="646"/>
        <item x="546"/>
        <item x="28"/>
        <item x="728"/>
        <item x="36"/>
        <item x="745"/>
        <item x="292"/>
        <item x="580"/>
        <item x="402"/>
        <item x="622"/>
        <item x="686"/>
        <item x="198"/>
        <item x="624"/>
        <item x="516"/>
        <item x="1"/>
        <item x="244"/>
        <item x="747"/>
        <item x="46"/>
        <item x="386"/>
        <item x="27"/>
        <item x="34"/>
        <item x="135"/>
        <item x="473"/>
        <item x="455"/>
        <item x="650"/>
        <item x="876"/>
        <item x="188"/>
        <item x="436"/>
        <item x="675"/>
        <item x="505"/>
        <item x="655"/>
        <item x="148"/>
        <item x="88"/>
        <item x="91"/>
        <item x="727"/>
        <item x="628"/>
        <item x="421"/>
        <item x="60"/>
        <item x="263"/>
        <item x="590"/>
        <item x="702"/>
        <item x="679"/>
        <item x="510"/>
        <item x="439"/>
        <item x="430"/>
        <item x="739"/>
        <item x="5"/>
        <item x="540"/>
        <item x="753"/>
        <item x="316"/>
        <item x="578"/>
        <item x="460"/>
        <item x="723"/>
        <item x="776"/>
        <item x="788"/>
        <item x="260"/>
        <item x="276"/>
        <item x="784"/>
        <item x="857"/>
        <item x="567"/>
        <item x="601"/>
        <item x="452"/>
        <item x="512"/>
        <item x="511"/>
        <item x="874"/>
        <item x="379"/>
        <item x="112"/>
        <item x="533"/>
        <item x="122"/>
        <item x="180"/>
        <item x="52"/>
        <item x="185"/>
        <item x="160"/>
        <item x="278"/>
        <item x="327"/>
        <item x="805"/>
        <item x="519"/>
        <item x="381"/>
        <item x="596"/>
        <item x="828"/>
        <item x="33"/>
        <item x="783"/>
        <item x="794"/>
        <item x="423"/>
        <item x="238"/>
        <item x="575"/>
        <item x="254"/>
        <item x="167"/>
        <item x="318"/>
        <item x="795"/>
        <item x="378"/>
        <item x="656"/>
        <item x="59"/>
        <item x="458"/>
        <item x="642"/>
        <item x="233"/>
        <item x="266"/>
        <item x="78"/>
        <item x="61"/>
        <item x="81"/>
        <item x="306"/>
        <item x="101"/>
        <item x="649"/>
        <item x="157"/>
        <item x="197"/>
        <item x="375"/>
        <item x="331"/>
        <item x="242"/>
        <item x="768"/>
        <item x="347"/>
        <item x="671"/>
        <item x="558"/>
        <item x="333"/>
        <item x="231"/>
        <item x="492"/>
        <item x="400"/>
        <item x="150"/>
        <item x="22"/>
        <item x="604"/>
        <item x="778"/>
        <item x="329"/>
        <item x="299"/>
        <item x="162"/>
        <item x="35"/>
        <item x="116"/>
        <item x="652"/>
        <item x="495"/>
        <item x="49"/>
        <item x="682"/>
        <item x="562"/>
        <item x="296"/>
        <item x="534"/>
        <item x="429"/>
        <item x="659"/>
        <item x="243"/>
        <item x="542"/>
        <item x="108"/>
        <item x="298"/>
        <item x="709"/>
        <item x="67"/>
        <item x="284"/>
        <item x="450"/>
        <item x="241"/>
        <item x="51"/>
        <item x="166"/>
        <item x="210"/>
        <item x="321"/>
        <item x="639"/>
        <item x="691"/>
        <item x="541"/>
        <item x="765"/>
        <item x="754"/>
        <item x="68"/>
        <item x="136"/>
        <item x="757"/>
        <item x="58"/>
        <item x="95"/>
        <item x="154"/>
        <item x="636"/>
        <item x="265"/>
        <item x="90"/>
        <item x="493"/>
        <item x="349"/>
        <item x="42"/>
        <item x="277"/>
        <item x="239"/>
        <item x="303"/>
        <item x="205"/>
        <item x="45"/>
        <item x="315"/>
        <item x="64"/>
        <item x="635"/>
        <item x="44"/>
        <item x="227"/>
        <item x="366"/>
        <item x="451"/>
        <item x="878"/>
        <item x="529"/>
        <item x="734"/>
        <item x="268"/>
        <item x="348"/>
        <item x="506"/>
        <item x="798"/>
        <item x="507"/>
        <item x="397"/>
        <item x="368"/>
        <item x="186"/>
        <item x="704"/>
        <item x="416"/>
        <item x="270"/>
        <item x="320"/>
        <item x="482"/>
        <item x="75"/>
        <item x="302"/>
        <item x="509"/>
        <item x="173"/>
        <item x="114"/>
        <item x="339"/>
        <item x="714"/>
        <item x="351"/>
        <item x="212"/>
        <item x="499"/>
        <item x="786"/>
        <item x="140"/>
        <item x="84"/>
        <item x="257"/>
        <item x="109"/>
        <item x="76"/>
        <item x="391"/>
        <item x="565"/>
        <item x="123"/>
        <item x="377"/>
        <item x="13"/>
        <item x="297"/>
        <item x="274"/>
        <item x="53"/>
        <item x="158"/>
        <item x="121"/>
        <item x="2"/>
        <item x="357"/>
        <item x="581"/>
        <item x="151"/>
        <item x="336"/>
        <item x="335"/>
        <item x="12"/>
        <item x="225"/>
        <item x="323"/>
        <item x="132"/>
        <item x="3"/>
        <item x="182"/>
        <item x="25"/>
        <item x="11"/>
        <item x="893"/>
        <item t="default"/>
      </items>
    </pivotField>
  </pivotFields>
  <rowFields count="1">
    <field x="0"/>
  </rowFields>
  <rowItems count="8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 t="grand">
      <x/>
    </i>
  </rowItems>
  <colItems count="1">
    <i/>
  </colItems>
  <dataFields count="1">
    <dataField name="计数/reg_tim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6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9:B79" firstHeaderRow="1" firstDataRow="1" firstDataCol="1"/>
  <pivotFields count="1">
    <pivotField axis="axisRow" dataField="1" showAll="0">
      <items count="40">
        <item x="3"/>
        <item x="2"/>
        <item x="17"/>
        <item x="16"/>
        <item x="25"/>
        <item x="11"/>
        <item x="14"/>
        <item x="22"/>
        <item x="24"/>
        <item x="18"/>
        <item x="23"/>
        <item x="32"/>
        <item x="5"/>
        <item x="21"/>
        <item x="8"/>
        <item x="4"/>
        <item x="20"/>
        <item x="9"/>
        <item x="26"/>
        <item x="31"/>
        <item x="30"/>
        <item x="19"/>
        <item x="33"/>
        <item x="7"/>
        <item x="34"/>
        <item x="35"/>
        <item x="29"/>
        <item x="37"/>
        <item x="28"/>
        <item x="27"/>
        <item x="36"/>
        <item x="1"/>
        <item x="0"/>
        <item x="15"/>
        <item x="12"/>
        <item x="13"/>
        <item x="10"/>
        <item x="6"/>
        <item x="38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计数/level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" cacheId="1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9:B27" firstHeaderRow="1" firstDataRow="1" firstDataCol="1"/>
  <pivotFields count="1">
    <pivotField axis="axisRow" dataField="1" showAll="0">
      <items count="8">
        <item x="3"/>
        <item x="0"/>
        <item x="1"/>
        <item x="5"/>
        <item x="4"/>
        <item x="2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/credi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8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/se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97"/>
  <sheetViews>
    <sheetView tabSelected="1" topLeftCell="R1" workbookViewId="0">
      <selection activeCell="AB23" sqref="AB23"/>
    </sheetView>
  </sheetViews>
  <sheetFormatPr baseColWidth="10" defaultRowHeight="15" x14ac:dyDescent="0.2"/>
  <cols>
    <col min="1" max="1" width="9.6640625" customWidth="1"/>
    <col min="2" max="2" width="9.33203125" customWidth="1"/>
    <col min="3" max="4" width="9.6640625" customWidth="1"/>
    <col min="5" max="5" width="5.1640625" customWidth="1"/>
    <col min="11" max="11" width="11.5" bestFit="1" customWidth="1"/>
    <col min="12" max="12" width="12.6640625" bestFit="1" customWidth="1"/>
    <col min="23" max="23" width="21.6640625" bestFit="1" customWidth="1"/>
    <col min="24" max="24" width="11.83203125" bestFit="1" customWidth="1"/>
  </cols>
  <sheetData>
    <row r="2" spans="1:24" x14ac:dyDescent="0.2">
      <c r="K2" s="1" t="s">
        <v>9347</v>
      </c>
      <c r="L2" t="s">
        <v>9349</v>
      </c>
      <c r="W2" s="1" t="s">
        <v>9347</v>
      </c>
      <c r="X2" t="s">
        <v>9352</v>
      </c>
    </row>
    <row r="3" spans="1:24" x14ac:dyDescent="0.2">
      <c r="A3" s="1" t="s">
        <v>9347</v>
      </c>
      <c r="B3" t="s">
        <v>9348</v>
      </c>
      <c r="K3" s="2" t="s">
        <v>65</v>
      </c>
      <c r="L3" s="3">
        <v>5</v>
      </c>
      <c r="W3" s="2" t="s">
        <v>65</v>
      </c>
      <c r="X3" s="3">
        <v>4</v>
      </c>
    </row>
    <row r="4" spans="1:24" x14ac:dyDescent="0.2">
      <c r="A4" s="2" t="s">
        <v>65</v>
      </c>
      <c r="B4" s="3">
        <v>5</v>
      </c>
      <c r="K4" s="2" t="s">
        <v>24</v>
      </c>
      <c r="L4" s="3">
        <v>1</v>
      </c>
      <c r="W4" s="2" t="s">
        <v>4827</v>
      </c>
      <c r="X4" s="3">
        <v>1</v>
      </c>
    </row>
    <row r="5" spans="1:24" x14ac:dyDescent="0.2">
      <c r="A5" s="2" t="s">
        <v>38</v>
      </c>
      <c r="B5" s="3">
        <v>688</v>
      </c>
      <c r="K5" s="2" t="s">
        <v>2142</v>
      </c>
      <c r="L5" s="3">
        <v>1</v>
      </c>
      <c r="W5" s="2" t="s">
        <v>4083</v>
      </c>
      <c r="X5" s="3">
        <v>2</v>
      </c>
    </row>
    <row r="6" spans="1:24" x14ac:dyDescent="0.2">
      <c r="A6" s="2" t="s">
        <v>26</v>
      </c>
      <c r="B6" s="3">
        <v>830</v>
      </c>
      <c r="K6" s="2" t="s">
        <v>1389</v>
      </c>
      <c r="L6" s="3">
        <v>1</v>
      </c>
      <c r="W6" s="2" t="s">
        <v>278</v>
      </c>
      <c r="X6" s="3">
        <v>7</v>
      </c>
    </row>
    <row r="7" spans="1:24" x14ac:dyDescent="0.2">
      <c r="A7" s="2" t="s">
        <v>9345</v>
      </c>
      <c r="B7" s="3"/>
      <c r="K7" s="2" t="s">
        <v>8290</v>
      </c>
      <c r="L7" s="3">
        <v>1</v>
      </c>
      <c r="W7" s="2" t="s">
        <v>327</v>
      </c>
      <c r="X7" s="3">
        <v>5</v>
      </c>
    </row>
    <row r="8" spans="1:24" x14ac:dyDescent="0.2">
      <c r="A8" s="2" t="s">
        <v>9346</v>
      </c>
      <c r="B8" s="3">
        <v>1523</v>
      </c>
      <c r="K8" s="2" t="s">
        <v>6567</v>
      </c>
      <c r="L8" s="3">
        <v>1</v>
      </c>
      <c r="W8" s="2" t="s">
        <v>4045</v>
      </c>
      <c r="X8" s="3">
        <v>3</v>
      </c>
    </row>
    <row r="9" spans="1:24" x14ac:dyDescent="0.2">
      <c r="K9" s="2" t="s">
        <v>2075</v>
      </c>
      <c r="L9" s="3">
        <v>1</v>
      </c>
      <c r="W9" s="2" t="s">
        <v>7465</v>
      </c>
      <c r="X9" s="3">
        <v>2</v>
      </c>
    </row>
    <row r="10" spans="1:24" x14ac:dyDescent="0.2">
      <c r="K10" s="2" t="s">
        <v>2433</v>
      </c>
      <c r="L10" s="3">
        <v>2</v>
      </c>
      <c r="W10" s="2" t="s">
        <v>461</v>
      </c>
      <c r="X10" s="3">
        <v>4</v>
      </c>
    </row>
    <row r="11" spans="1:24" x14ac:dyDescent="0.2">
      <c r="K11" s="2" t="s">
        <v>9287</v>
      </c>
      <c r="L11" s="3">
        <v>1</v>
      </c>
      <c r="W11" s="2" t="s">
        <v>3818</v>
      </c>
      <c r="X11" s="3">
        <v>1</v>
      </c>
    </row>
    <row r="12" spans="1:24" x14ac:dyDescent="0.2">
      <c r="K12" s="2" t="s">
        <v>455</v>
      </c>
      <c r="L12" s="3">
        <v>1</v>
      </c>
      <c r="W12" s="2" t="s">
        <v>3598</v>
      </c>
      <c r="X12" s="3">
        <v>1</v>
      </c>
    </row>
    <row r="13" spans="1:24" x14ac:dyDescent="0.2">
      <c r="K13" s="2" t="s">
        <v>8846</v>
      </c>
      <c r="L13" s="3">
        <v>1</v>
      </c>
      <c r="W13" s="2" t="s">
        <v>8709</v>
      </c>
      <c r="X13" s="3">
        <v>1</v>
      </c>
    </row>
    <row r="14" spans="1:24" x14ac:dyDescent="0.2">
      <c r="K14" s="2" t="s">
        <v>8336</v>
      </c>
      <c r="L14" s="3">
        <v>1</v>
      </c>
      <c r="W14" s="2" t="s">
        <v>1381</v>
      </c>
      <c r="X14" s="3">
        <v>4</v>
      </c>
    </row>
    <row r="15" spans="1:24" x14ac:dyDescent="0.2">
      <c r="K15" s="2" t="s">
        <v>7801</v>
      </c>
      <c r="L15" s="3">
        <v>1</v>
      </c>
      <c r="W15" s="2" t="s">
        <v>5337</v>
      </c>
      <c r="X15" s="3">
        <v>2</v>
      </c>
    </row>
    <row r="16" spans="1:24" x14ac:dyDescent="0.2">
      <c r="K16" s="2" t="s">
        <v>8544</v>
      </c>
      <c r="L16" s="3">
        <v>1</v>
      </c>
      <c r="W16" s="2" t="s">
        <v>33</v>
      </c>
      <c r="X16" s="3">
        <v>6</v>
      </c>
    </row>
    <row r="17" spans="1:24" x14ac:dyDescent="0.2">
      <c r="K17" s="2" t="s">
        <v>6061</v>
      </c>
      <c r="L17" s="3">
        <v>1</v>
      </c>
      <c r="W17" s="2" t="s">
        <v>8436</v>
      </c>
      <c r="X17" s="3">
        <v>1</v>
      </c>
    </row>
    <row r="18" spans="1:24" x14ac:dyDescent="0.2">
      <c r="K18" s="2" t="s">
        <v>7122</v>
      </c>
      <c r="L18" s="3">
        <v>1</v>
      </c>
      <c r="W18" s="2" t="s">
        <v>985</v>
      </c>
      <c r="X18" s="3">
        <v>2</v>
      </c>
    </row>
    <row r="19" spans="1:24" x14ac:dyDescent="0.2">
      <c r="A19" s="1" t="s">
        <v>9347</v>
      </c>
      <c r="B19" t="s">
        <v>9350</v>
      </c>
      <c r="K19" s="2" t="s">
        <v>5143</v>
      </c>
      <c r="L19" s="3">
        <v>2</v>
      </c>
      <c r="W19" s="2" t="s">
        <v>21</v>
      </c>
      <c r="X19" s="3">
        <v>10</v>
      </c>
    </row>
    <row r="20" spans="1:24" x14ac:dyDescent="0.2">
      <c r="A20" s="2" t="s">
        <v>65</v>
      </c>
      <c r="B20" s="3">
        <v>5</v>
      </c>
      <c r="K20" s="2" t="s">
        <v>7150</v>
      </c>
      <c r="L20" s="3">
        <v>1</v>
      </c>
      <c r="W20" s="2" t="s">
        <v>7204</v>
      </c>
      <c r="X20" s="3">
        <v>1</v>
      </c>
    </row>
    <row r="21" spans="1:24" x14ac:dyDescent="0.2">
      <c r="A21" s="2" t="s">
        <v>23</v>
      </c>
      <c r="B21" s="3">
        <v>16</v>
      </c>
      <c r="K21" s="2" t="s">
        <v>8693</v>
      </c>
      <c r="L21" s="3">
        <v>1</v>
      </c>
      <c r="W21" s="2" t="s">
        <v>145</v>
      </c>
      <c r="X21" s="3">
        <v>13</v>
      </c>
    </row>
    <row r="22" spans="1:24" x14ac:dyDescent="0.2">
      <c r="A22" s="2" t="s">
        <v>35</v>
      </c>
      <c r="B22" s="3">
        <v>360</v>
      </c>
      <c r="K22" s="2" t="s">
        <v>1709</v>
      </c>
      <c r="L22" s="3">
        <v>1</v>
      </c>
      <c r="W22" s="2" t="s">
        <v>7634</v>
      </c>
      <c r="X22" s="3">
        <v>1</v>
      </c>
    </row>
    <row r="23" spans="1:24" x14ac:dyDescent="0.2">
      <c r="A23" s="2" t="s">
        <v>85</v>
      </c>
      <c r="B23" s="3">
        <v>410</v>
      </c>
      <c r="K23" s="2" t="s">
        <v>1302</v>
      </c>
      <c r="L23" s="3">
        <v>1</v>
      </c>
      <c r="W23" s="2" t="s">
        <v>5669</v>
      </c>
      <c r="X23" s="3">
        <v>4</v>
      </c>
    </row>
    <row r="24" spans="1:24" x14ac:dyDescent="0.2">
      <c r="A24" s="2" t="s">
        <v>74</v>
      </c>
      <c r="B24" s="3">
        <v>506</v>
      </c>
      <c r="K24" s="2" t="s">
        <v>1288</v>
      </c>
      <c r="L24" s="3">
        <v>1</v>
      </c>
      <c r="W24" s="2" t="s">
        <v>4063</v>
      </c>
      <c r="X24" s="3">
        <v>7</v>
      </c>
    </row>
    <row r="25" spans="1:24" x14ac:dyDescent="0.2">
      <c r="A25" s="2" t="s">
        <v>56</v>
      </c>
      <c r="B25" s="3">
        <v>226</v>
      </c>
      <c r="K25" s="2" t="s">
        <v>8641</v>
      </c>
      <c r="L25" s="3">
        <v>1</v>
      </c>
      <c r="W25" s="2" t="s">
        <v>9034</v>
      </c>
      <c r="X25" s="3">
        <v>1</v>
      </c>
    </row>
    <row r="26" spans="1:24" x14ac:dyDescent="0.2">
      <c r="A26" s="2" t="s">
        <v>9345</v>
      </c>
      <c r="B26" s="3"/>
      <c r="K26" s="2" t="s">
        <v>8675</v>
      </c>
      <c r="L26" s="3">
        <v>1</v>
      </c>
      <c r="W26" s="2" t="s">
        <v>310</v>
      </c>
      <c r="X26" s="3">
        <v>1</v>
      </c>
    </row>
    <row r="27" spans="1:24" x14ac:dyDescent="0.2">
      <c r="A27" s="2" t="s">
        <v>9346</v>
      </c>
      <c r="B27" s="3">
        <v>1523</v>
      </c>
      <c r="K27" s="2" t="s">
        <v>4118</v>
      </c>
      <c r="L27" s="3">
        <v>1</v>
      </c>
      <c r="W27" s="2" t="s">
        <v>6231</v>
      </c>
      <c r="X27" s="3">
        <v>2</v>
      </c>
    </row>
    <row r="28" spans="1:24" x14ac:dyDescent="0.2">
      <c r="K28" s="2" t="s">
        <v>7635</v>
      </c>
      <c r="L28" s="3">
        <v>1</v>
      </c>
      <c r="W28" s="2" t="s">
        <v>2840</v>
      </c>
      <c r="X28" s="3">
        <v>1</v>
      </c>
    </row>
    <row r="29" spans="1:24" x14ac:dyDescent="0.2">
      <c r="K29" s="2" t="s">
        <v>9074</v>
      </c>
      <c r="L29" s="3">
        <v>1</v>
      </c>
      <c r="W29" s="2" t="s">
        <v>562</v>
      </c>
      <c r="X29" s="3">
        <v>54</v>
      </c>
    </row>
    <row r="30" spans="1:24" x14ac:dyDescent="0.2">
      <c r="K30" s="2" t="s">
        <v>2164</v>
      </c>
      <c r="L30" s="3">
        <v>1</v>
      </c>
      <c r="W30" s="2" t="s">
        <v>2113</v>
      </c>
      <c r="X30" s="3">
        <v>4</v>
      </c>
    </row>
    <row r="31" spans="1:24" x14ac:dyDescent="0.2">
      <c r="K31" s="2" t="s">
        <v>2121</v>
      </c>
      <c r="L31" s="3">
        <v>1</v>
      </c>
      <c r="W31" s="2" t="s">
        <v>2944</v>
      </c>
      <c r="X31" s="3">
        <v>1</v>
      </c>
    </row>
    <row r="32" spans="1:24" x14ac:dyDescent="0.2">
      <c r="K32" s="2" t="s">
        <v>5368</v>
      </c>
      <c r="L32" s="3">
        <v>1</v>
      </c>
      <c r="W32" s="2" t="s">
        <v>741</v>
      </c>
      <c r="X32" s="3">
        <v>3</v>
      </c>
    </row>
    <row r="33" spans="1:24" x14ac:dyDescent="0.2">
      <c r="K33" s="2" t="s">
        <v>3434</v>
      </c>
      <c r="L33" s="3">
        <v>1</v>
      </c>
      <c r="W33" s="2" t="s">
        <v>187</v>
      </c>
      <c r="X33" s="3">
        <v>9</v>
      </c>
    </row>
    <row r="34" spans="1:24" x14ac:dyDescent="0.2">
      <c r="K34" s="2" t="s">
        <v>2744</v>
      </c>
      <c r="L34" s="3">
        <v>1</v>
      </c>
      <c r="W34" s="2" t="s">
        <v>5783</v>
      </c>
      <c r="X34" s="3">
        <v>2</v>
      </c>
    </row>
    <row r="35" spans="1:24" x14ac:dyDescent="0.2">
      <c r="K35" s="2" t="s">
        <v>4911</v>
      </c>
      <c r="L35" s="3">
        <v>1</v>
      </c>
      <c r="W35" s="2" t="s">
        <v>1868</v>
      </c>
      <c r="X35" s="3">
        <v>10</v>
      </c>
    </row>
    <row r="36" spans="1:24" x14ac:dyDescent="0.2">
      <c r="K36" s="2" t="s">
        <v>7427</v>
      </c>
      <c r="L36" s="3">
        <v>1</v>
      </c>
      <c r="W36" s="2" t="s">
        <v>2750</v>
      </c>
      <c r="X36" s="3">
        <v>3</v>
      </c>
    </row>
    <row r="37" spans="1:24" x14ac:dyDescent="0.2">
      <c r="K37" s="2" t="s">
        <v>8100</v>
      </c>
      <c r="L37" s="3">
        <v>1</v>
      </c>
      <c r="W37" s="2" t="s">
        <v>770</v>
      </c>
      <c r="X37" s="3">
        <v>4</v>
      </c>
    </row>
    <row r="38" spans="1:24" x14ac:dyDescent="0.2">
      <c r="K38" s="2" t="s">
        <v>7092</v>
      </c>
      <c r="L38" s="3">
        <v>1</v>
      </c>
      <c r="W38" s="2" t="s">
        <v>7506</v>
      </c>
      <c r="X38" s="3">
        <v>1</v>
      </c>
    </row>
    <row r="39" spans="1:24" x14ac:dyDescent="0.2">
      <c r="A39" s="1" t="s">
        <v>9347</v>
      </c>
      <c r="B39" t="s">
        <v>9351</v>
      </c>
      <c r="K39" s="2" t="s">
        <v>7949</v>
      </c>
      <c r="L39" s="3">
        <v>1</v>
      </c>
      <c r="W39" s="2" t="s">
        <v>5123</v>
      </c>
      <c r="X39" s="3">
        <v>1</v>
      </c>
    </row>
    <row r="40" spans="1:24" x14ac:dyDescent="0.2">
      <c r="A40" s="2" t="s">
        <v>65</v>
      </c>
      <c r="B40" s="3">
        <v>234</v>
      </c>
      <c r="K40" s="2" t="s">
        <v>6712</v>
      </c>
      <c r="L40" s="3">
        <v>1</v>
      </c>
      <c r="W40" s="2" t="s">
        <v>4076</v>
      </c>
      <c r="X40" s="3">
        <v>1</v>
      </c>
    </row>
    <row r="41" spans="1:24" x14ac:dyDescent="0.2">
      <c r="A41" s="2" t="s">
        <v>46</v>
      </c>
      <c r="B41" s="3">
        <v>59</v>
      </c>
      <c r="K41" s="2" t="s">
        <v>7923</v>
      </c>
      <c r="L41" s="3">
        <v>1</v>
      </c>
      <c r="W41" s="2" t="s">
        <v>7584</v>
      </c>
      <c r="X41" s="3">
        <v>1</v>
      </c>
    </row>
    <row r="42" spans="1:24" x14ac:dyDescent="0.2">
      <c r="A42" s="2" t="s">
        <v>635</v>
      </c>
      <c r="B42" s="3">
        <v>11</v>
      </c>
      <c r="K42" s="2" t="s">
        <v>5970</v>
      </c>
      <c r="L42" s="3">
        <v>1</v>
      </c>
      <c r="W42" s="2" t="s">
        <v>195</v>
      </c>
      <c r="X42" s="3">
        <v>8</v>
      </c>
    </row>
    <row r="43" spans="1:24" x14ac:dyDescent="0.2">
      <c r="A43" s="2" t="s">
        <v>602</v>
      </c>
      <c r="B43" s="3">
        <v>10</v>
      </c>
      <c r="K43" s="2" t="s">
        <v>7880</v>
      </c>
      <c r="L43" s="3">
        <v>1</v>
      </c>
      <c r="W43" s="2" t="s">
        <v>4106</v>
      </c>
      <c r="X43" s="3">
        <v>2</v>
      </c>
    </row>
    <row r="44" spans="1:24" x14ac:dyDescent="0.2">
      <c r="A44" s="2" t="s">
        <v>1463</v>
      </c>
      <c r="B44" s="3">
        <v>8</v>
      </c>
      <c r="K44" s="2" t="s">
        <v>4416</v>
      </c>
      <c r="L44" s="3">
        <v>1</v>
      </c>
      <c r="W44" s="2" t="s">
        <v>3465</v>
      </c>
      <c r="X44" s="3">
        <v>3</v>
      </c>
    </row>
    <row r="45" spans="1:24" x14ac:dyDescent="0.2">
      <c r="A45" s="2" t="s">
        <v>454</v>
      </c>
      <c r="B45" s="3">
        <v>15</v>
      </c>
      <c r="K45" s="2" t="s">
        <v>8863</v>
      </c>
      <c r="L45" s="3">
        <v>1</v>
      </c>
      <c r="W45" s="2" t="s">
        <v>3635</v>
      </c>
      <c r="X45" s="3">
        <v>2</v>
      </c>
    </row>
    <row r="46" spans="1:24" x14ac:dyDescent="0.2">
      <c r="A46" s="2" t="s">
        <v>582</v>
      </c>
      <c r="B46" s="3">
        <v>56</v>
      </c>
      <c r="K46" s="2" t="s">
        <v>3913</v>
      </c>
      <c r="L46" s="3">
        <v>1</v>
      </c>
      <c r="W46" s="2" t="s">
        <v>6634</v>
      </c>
      <c r="X46" s="3">
        <v>1</v>
      </c>
    </row>
    <row r="47" spans="1:24" x14ac:dyDescent="0.2">
      <c r="A47" s="2" t="s">
        <v>1190</v>
      </c>
      <c r="B47" s="3">
        <v>5</v>
      </c>
      <c r="K47" s="2" t="s">
        <v>1601</v>
      </c>
      <c r="L47" s="3">
        <v>1</v>
      </c>
      <c r="W47" s="2" t="s">
        <v>1594</v>
      </c>
      <c r="X47" s="3">
        <v>1</v>
      </c>
    </row>
    <row r="48" spans="1:24" x14ac:dyDescent="0.2">
      <c r="A48" s="2" t="s">
        <v>1388</v>
      </c>
      <c r="B48" s="3">
        <v>2</v>
      </c>
      <c r="K48" s="2" t="s">
        <v>4370</v>
      </c>
      <c r="L48" s="3">
        <v>1</v>
      </c>
      <c r="W48" s="2" t="s">
        <v>4262</v>
      </c>
      <c r="X48" s="3">
        <v>1</v>
      </c>
    </row>
    <row r="49" spans="1:24" x14ac:dyDescent="0.2">
      <c r="A49" s="2" t="s">
        <v>698</v>
      </c>
      <c r="B49" s="3">
        <v>9</v>
      </c>
      <c r="K49" s="2" t="s">
        <v>8871</v>
      </c>
      <c r="L49" s="3">
        <v>1</v>
      </c>
      <c r="W49" s="2" t="s">
        <v>540</v>
      </c>
      <c r="X49" s="3">
        <v>12</v>
      </c>
    </row>
    <row r="50" spans="1:24" x14ac:dyDescent="0.2">
      <c r="A50" s="2" t="s">
        <v>1301</v>
      </c>
      <c r="B50" s="3">
        <v>5</v>
      </c>
      <c r="K50" s="2" t="s">
        <v>1317</v>
      </c>
      <c r="L50" s="3">
        <v>2</v>
      </c>
      <c r="W50" s="2" t="s">
        <v>413</v>
      </c>
      <c r="X50" s="3">
        <v>10</v>
      </c>
    </row>
    <row r="51" spans="1:24" x14ac:dyDescent="0.2">
      <c r="A51" s="2" t="s">
        <v>3509</v>
      </c>
      <c r="B51" s="3">
        <v>3</v>
      </c>
      <c r="K51" s="2" t="s">
        <v>4674</v>
      </c>
      <c r="L51" s="3">
        <v>1</v>
      </c>
      <c r="W51" s="2" t="s">
        <v>319</v>
      </c>
      <c r="X51" s="3">
        <v>25</v>
      </c>
    </row>
    <row r="52" spans="1:24" x14ac:dyDescent="0.2">
      <c r="A52" s="2" t="s">
        <v>94</v>
      </c>
      <c r="B52" s="3">
        <v>46</v>
      </c>
      <c r="K52" s="2" t="s">
        <v>2150</v>
      </c>
      <c r="L52" s="3">
        <v>1</v>
      </c>
      <c r="W52" s="2" t="s">
        <v>7260</v>
      </c>
      <c r="X52" s="3">
        <v>1</v>
      </c>
    </row>
    <row r="53" spans="1:24" x14ac:dyDescent="0.2">
      <c r="A53" s="2" t="s">
        <v>1161</v>
      </c>
      <c r="B53" s="3">
        <v>12</v>
      </c>
      <c r="K53" s="2" t="s">
        <v>4222</v>
      </c>
      <c r="L53" s="3">
        <v>1</v>
      </c>
      <c r="W53" s="2" t="s">
        <v>2960</v>
      </c>
      <c r="X53" s="3">
        <v>3</v>
      </c>
    </row>
    <row r="54" spans="1:24" x14ac:dyDescent="0.2">
      <c r="A54" s="2" t="s">
        <v>249</v>
      </c>
      <c r="B54" s="3">
        <v>4</v>
      </c>
      <c r="K54" s="2" t="s">
        <v>1958</v>
      </c>
      <c r="L54" s="3">
        <v>1</v>
      </c>
      <c r="W54" s="2" t="s">
        <v>2101</v>
      </c>
      <c r="X54" s="3">
        <v>2</v>
      </c>
    </row>
    <row r="55" spans="1:24" x14ac:dyDescent="0.2">
      <c r="A55" s="2" t="s">
        <v>84</v>
      </c>
      <c r="B55" s="3">
        <v>8</v>
      </c>
      <c r="K55" s="2" t="s">
        <v>6232</v>
      </c>
      <c r="L55" s="3">
        <v>1</v>
      </c>
      <c r="W55" s="2" t="s">
        <v>119</v>
      </c>
      <c r="X55" s="3">
        <v>4</v>
      </c>
    </row>
    <row r="56" spans="1:24" x14ac:dyDescent="0.2">
      <c r="A56" s="2" t="s">
        <v>995</v>
      </c>
      <c r="B56" s="3">
        <v>7</v>
      </c>
      <c r="K56" s="2" t="s">
        <v>1471</v>
      </c>
      <c r="L56" s="3">
        <v>1</v>
      </c>
      <c r="W56" s="2" t="s">
        <v>1260</v>
      </c>
      <c r="X56" s="3">
        <v>4</v>
      </c>
    </row>
    <row r="57" spans="1:24" x14ac:dyDescent="0.2">
      <c r="A57" s="2" t="s">
        <v>287</v>
      </c>
      <c r="B57" s="3">
        <v>11</v>
      </c>
      <c r="K57" s="2" t="s">
        <v>3751</v>
      </c>
      <c r="L57" s="3">
        <v>1</v>
      </c>
      <c r="W57" s="2" t="s">
        <v>6839</v>
      </c>
      <c r="X57" s="3">
        <v>1</v>
      </c>
    </row>
    <row r="58" spans="1:24" x14ac:dyDescent="0.2">
      <c r="A58" s="2" t="s">
        <v>1708</v>
      </c>
      <c r="B58" s="3">
        <v>9</v>
      </c>
      <c r="K58" s="2" t="s">
        <v>7976</v>
      </c>
      <c r="L58" s="3">
        <v>2</v>
      </c>
      <c r="W58" s="2" t="s">
        <v>697</v>
      </c>
      <c r="X58" s="3">
        <v>2</v>
      </c>
    </row>
    <row r="59" spans="1:24" x14ac:dyDescent="0.2">
      <c r="A59" s="2" t="s">
        <v>3407</v>
      </c>
      <c r="B59" s="3">
        <v>8</v>
      </c>
      <c r="K59" s="2" t="s">
        <v>7782</v>
      </c>
      <c r="L59" s="3">
        <v>1</v>
      </c>
      <c r="W59" s="2" t="s">
        <v>4154</v>
      </c>
      <c r="X59" s="3">
        <v>2</v>
      </c>
    </row>
    <row r="60" spans="1:24" x14ac:dyDescent="0.2">
      <c r="A60" s="2" t="s">
        <v>2432</v>
      </c>
      <c r="B60" s="3">
        <v>7</v>
      </c>
      <c r="K60" s="2" t="s">
        <v>9035</v>
      </c>
      <c r="L60" s="3">
        <v>1</v>
      </c>
      <c r="W60" s="2" t="s">
        <v>3426</v>
      </c>
      <c r="X60" s="3">
        <v>2</v>
      </c>
    </row>
    <row r="61" spans="1:24" x14ac:dyDescent="0.2">
      <c r="A61" s="2" t="s">
        <v>986</v>
      </c>
      <c r="B61" s="3">
        <v>4</v>
      </c>
      <c r="K61" s="2" t="s">
        <v>3350</v>
      </c>
      <c r="L61" s="3">
        <v>1</v>
      </c>
      <c r="W61" s="2" t="s">
        <v>1041</v>
      </c>
      <c r="X61" s="3">
        <v>16</v>
      </c>
    </row>
    <row r="62" spans="1:24" x14ac:dyDescent="0.2">
      <c r="A62" s="2" t="s">
        <v>3912</v>
      </c>
      <c r="B62" s="3">
        <v>5</v>
      </c>
      <c r="K62" s="2" t="s">
        <v>3692</v>
      </c>
      <c r="L62" s="3">
        <v>1</v>
      </c>
      <c r="W62" s="2" t="s">
        <v>445</v>
      </c>
      <c r="X62" s="3">
        <v>3</v>
      </c>
    </row>
    <row r="63" spans="1:24" x14ac:dyDescent="0.2">
      <c r="A63" s="2" t="s">
        <v>137</v>
      </c>
      <c r="B63" s="3">
        <v>52</v>
      </c>
      <c r="K63" s="2" t="s">
        <v>3699</v>
      </c>
      <c r="L63" s="3">
        <v>1</v>
      </c>
      <c r="W63" s="2" t="s">
        <v>5926</v>
      </c>
      <c r="X63" s="3">
        <v>1</v>
      </c>
    </row>
    <row r="64" spans="1:24" x14ac:dyDescent="0.2">
      <c r="A64" s="2" t="s">
        <v>3996</v>
      </c>
      <c r="B64" s="3">
        <v>2</v>
      </c>
      <c r="K64" s="2" t="s">
        <v>7906</v>
      </c>
      <c r="L64" s="3">
        <v>1</v>
      </c>
      <c r="W64" s="2" t="s">
        <v>1569</v>
      </c>
      <c r="X64" s="3">
        <v>5</v>
      </c>
    </row>
    <row r="65" spans="1:24" x14ac:dyDescent="0.2">
      <c r="A65" s="2" t="s">
        <v>5557</v>
      </c>
      <c r="B65" s="3">
        <v>2</v>
      </c>
      <c r="K65" s="2" t="s">
        <v>5806</v>
      </c>
      <c r="L65" s="3">
        <v>1</v>
      </c>
      <c r="W65" s="2" t="s">
        <v>2968</v>
      </c>
      <c r="X65" s="3">
        <v>2</v>
      </c>
    </row>
    <row r="66" spans="1:24" x14ac:dyDescent="0.2">
      <c r="A66" s="2" t="s">
        <v>2232</v>
      </c>
      <c r="B66" s="3">
        <v>4</v>
      </c>
      <c r="K66" s="2" t="s">
        <v>7048</v>
      </c>
      <c r="L66" s="3">
        <v>1</v>
      </c>
      <c r="W66" s="2" t="s">
        <v>3219</v>
      </c>
      <c r="X66" s="3">
        <v>4</v>
      </c>
    </row>
    <row r="67" spans="1:24" x14ac:dyDescent="0.2">
      <c r="A67" s="2" t="s">
        <v>7800</v>
      </c>
      <c r="B67" s="3">
        <v>3</v>
      </c>
      <c r="K67" s="2" t="s">
        <v>264</v>
      </c>
      <c r="L67" s="3">
        <v>2</v>
      </c>
      <c r="W67" s="2" t="s">
        <v>8026</v>
      </c>
      <c r="X67" s="3">
        <v>1</v>
      </c>
    </row>
    <row r="68" spans="1:24" x14ac:dyDescent="0.2">
      <c r="A68" s="2" t="s">
        <v>2163</v>
      </c>
      <c r="B68" s="3">
        <v>1</v>
      </c>
      <c r="K68" s="2" t="s">
        <v>4666</v>
      </c>
      <c r="L68" s="3">
        <v>1</v>
      </c>
      <c r="W68" s="2" t="s">
        <v>93</v>
      </c>
      <c r="X68" s="3">
        <v>14</v>
      </c>
    </row>
    <row r="69" spans="1:24" x14ac:dyDescent="0.2">
      <c r="A69" s="2" t="s">
        <v>2141</v>
      </c>
      <c r="B69" s="3">
        <v>2</v>
      </c>
      <c r="K69" s="2" t="s">
        <v>8014</v>
      </c>
      <c r="L69" s="3">
        <v>1</v>
      </c>
      <c r="W69" s="2" t="s">
        <v>672</v>
      </c>
      <c r="X69" s="3">
        <v>4</v>
      </c>
    </row>
    <row r="70" spans="1:24" x14ac:dyDescent="0.2">
      <c r="A70" s="2" t="s">
        <v>6173</v>
      </c>
      <c r="B70" s="3">
        <v>1</v>
      </c>
      <c r="K70" s="2" t="s">
        <v>7660</v>
      </c>
      <c r="L70" s="3">
        <v>1</v>
      </c>
      <c r="W70" s="2" t="s">
        <v>6700</v>
      </c>
      <c r="X70" s="3">
        <v>1</v>
      </c>
    </row>
    <row r="71" spans="1:24" x14ac:dyDescent="0.2">
      <c r="A71" s="2" t="s">
        <v>34</v>
      </c>
      <c r="B71" s="3">
        <v>391</v>
      </c>
      <c r="K71" s="2" t="s">
        <v>7559</v>
      </c>
      <c r="L71" s="3">
        <v>1</v>
      </c>
      <c r="W71" s="2" t="s">
        <v>216</v>
      </c>
      <c r="X71" s="3">
        <v>14</v>
      </c>
    </row>
    <row r="72" spans="1:24" x14ac:dyDescent="0.2">
      <c r="A72" s="2" t="s">
        <v>22</v>
      </c>
      <c r="B72" s="3">
        <v>1</v>
      </c>
      <c r="K72" s="2" t="s">
        <v>8282</v>
      </c>
      <c r="L72" s="3">
        <v>1</v>
      </c>
      <c r="W72" s="2" t="s">
        <v>3325</v>
      </c>
      <c r="X72" s="3">
        <v>2</v>
      </c>
    </row>
    <row r="73" spans="1:24" x14ac:dyDescent="0.2">
      <c r="A73" s="2" t="s">
        <v>592</v>
      </c>
      <c r="B73" s="3">
        <v>68</v>
      </c>
      <c r="K73" s="2" t="s">
        <v>2639</v>
      </c>
      <c r="L73" s="3">
        <v>1</v>
      </c>
      <c r="W73" s="2" t="s">
        <v>601</v>
      </c>
      <c r="X73" s="3">
        <v>1</v>
      </c>
    </row>
    <row r="74" spans="1:24" x14ac:dyDescent="0.2">
      <c r="A74" s="2" t="s">
        <v>491</v>
      </c>
      <c r="B74" s="3">
        <v>50</v>
      </c>
      <c r="K74" s="2" t="s">
        <v>8770</v>
      </c>
      <c r="L74" s="3">
        <v>1</v>
      </c>
      <c r="W74" s="2" t="s">
        <v>819</v>
      </c>
      <c r="X74" s="3">
        <v>4</v>
      </c>
    </row>
    <row r="75" spans="1:24" x14ac:dyDescent="0.2">
      <c r="A75" s="2" t="s">
        <v>506</v>
      </c>
      <c r="B75" s="3">
        <v>56</v>
      </c>
      <c r="K75" s="2" t="s">
        <v>848</v>
      </c>
      <c r="L75" s="3">
        <v>1</v>
      </c>
      <c r="W75" s="2" t="s">
        <v>5448</v>
      </c>
      <c r="X75" s="3">
        <v>2</v>
      </c>
    </row>
    <row r="76" spans="1:24" x14ac:dyDescent="0.2">
      <c r="A76" s="2" t="s">
        <v>350</v>
      </c>
      <c r="B76" s="3">
        <v>52</v>
      </c>
      <c r="K76" s="2" t="s">
        <v>6080</v>
      </c>
      <c r="L76" s="3">
        <v>1</v>
      </c>
      <c r="W76" s="2" t="s">
        <v>202</v>
      </c>
      <c r="X76" s="3">
        <v>2</v>
      </c>
    </row>
    <row r="77" spans="1:24" x14ac:dyDescent="0.2">
      <c r="A77" s="2" t="s">
        <v>120</v>
      </c>
      <c r="B77" s="3">
        <v>300</v>
      </c>
      <c r="K77" s="2" t="s">
        <v>2800</v>
      </c>
      <c r="L77" s="3">
        <v>1</v>
      </c>
      <c r="W77" s="2" t="s">
        <v>2536</v>
      </c>
      <c r="X77" s="3">
        <v>5</v>
      </c>
    </row>
    <row r="78" spans="1:24" x14ac:dyDescent="0.2">
      <c r="A78" s="2" t="s">
        <v>9345</v>
      </c>
      <c r="B78" s="3"/>
      <c r="K78" s="2" t="s">
        <v>2881</v>
      </c>
      <c r="L78" s="3">
        <v>1</v>
      </c>
      <c r="W78" s="2" t="s">
        <v>3842</v>
      </c>
      <c r="X78" s="3">
        <v>1</v>
      </c>
    </row>
    <row r="79" spans="1:24" x14ac:dyDescent="0.2">
      <c r="A79" s="2" t="s">
        <v>9346</v>
      </c>
      <c r="B79" s="3">
        <v>1523</v>
      </c>
      <c r="K79" s="2" t="s">
        <v>8382</v>
      </c>
      <c r="L79" s="3">
        <v>1</v>
      </c>
      <c r="W79" s="2" t="s">
        <v>977</v>
      </c>
      <c r="X79" s="3">
        <v>2</v>
      </c>
    </row>
    <row r="80" spans="1:24" x14ac:dyDescent="0.2">
      <c r="K80" s="2" t="s">
        <v>4717</v>
      </c>
      <c r="L80" s="3">
        <v>2</v>
      </c>
      <c r="W80" s="2" t="s">
        <v>1630</v>
      </c>
      <c r="X80" s="3">
        <v>4</v>
      </c>
    </row>
    <row r="81" spans="11:24" x14ac:dyDescent="0.2">
      <c r="K81" s="2" t="s">
        <v>6662</v>
      </c>
      <c r="L81" s="3">
        <v>1</v>
      </c>
      <c r="W81" s="2" t="s">
        <v>8001</v>
      </c>
      <c r="X81" s="3">
        <v>1</v>
      </c>
    </row>
    <row r="82" spans="11:24" x14ac:dyDescent="0.2">
      <c r="K82" s="2" t="s">
        <v>7134</v>
      </c>
      <c r="L82" s="3">
        <v>1</v>
      </c>
      <c r="W82" s="2" t="s">
        <v>3115</v>
      </c>
      <c r="X82" s="3">
        <v>2</v>
      </c>
    </row>
    <row r="83" spans="11:24" x14ac:dyDescent="0.2">
      <c r="K83" s="2" t="s">
        <v>9040</v>
      </c>
      <c r="L83" s="3">
        <v>1</v>
      </c>
      <c r="W83" s="2" t="s">
        <v>5136</v>
      </c>
      <c r="X83" s="3">
        <v>1</v>
      </c>
    </row>
    <row r="84" spans="11:24" x14ac:dyDescent="0.2">
      <c r="K84" s="2" t="s">
        <v>7295</v>
      </c>
      <c r="L84" s="3">
        <v>1</v>
      </c>
      <c r="W84" s="2" t="s">
        <v>8909</v>
      </c>
      <c r="X84" s="3">
        <v>1</v>
      </c>
    </row>
    <row r="85" spans="11:24" x14ac:dyDescent="0.2">
      <c r="K85" s="2" t="s">
        <v>3427</v>
      </c>
      <c r="L85" s="3">
        <v>1</v>
      </c>
      <c r="W85" s="2" t="s">
        <v>581</v>
      </c>
      <c r="X85" s="3">
        <v>4</v>
      </c>
    </row>
    <row r="86" spans="11:24" x14ac:dyDescent="0.2">
      <c r="K86" s="2" t="s">
        <v>8020</v>
      </c>
      <c r="L86" s="3">
        <v>1</v>
      </c>
      <c r="W86" s="2" t="s">
        <v>3551</v>
      </c>
      <c r="X86" s="3">
        <v>3</v>
      </c>
    </row>
    <row r="87" spans="11:24" x14ac:dyDescent="0.2">
      <c r="K87" s="2" t="s">
        <v>4228</v>
      </c>
      <c r="L87" s="3">
        <v>1</v>
      </c>
      <c r="W87" s="2" t="s">
        <v>2439</v>
      </c>
      <c r="X87" s="3">
        <v>5</v>
      </c>
    </row>
    <row r="88" spans="11:24" x14ac:dyDescent="0.2">
      <c r="K88" s="2" t="s">
        <v>1875</v>
      </c>
      <c r="L88" s="3">
        <v>1</v>
      </c>
      <c r="W88" s="2" t="s">
        <v>4835</v>
      </c>
      <c r="X88" s="3">
        <v>5</v>
      </c>
    </row>
    <row r="89" spans="11:24" x14ac:dyDescent="0.2">
      <c r="K89" s="2" t="s">
        <v>6174</v>
      </c>
      <c r="L89" s="3">
        <v>2</v>
      </c>
      <c r="W89" s="2" t="s">
        <v>367</v>
      </c>
      <c r="X89" s="3">
        <v>2</v>
      </c>
    </row>
    <row r="90" spans="11:24" x14ac:dyDescent="0.2">
      <c r="K90" s="2" t="s">
        <v>2171</v>
      </c>
      <c r="L90" s="3">
        <v>1</v>
      </c>
      <c r="W90" s="2" t="s">
        <v>2937</v>
      </c>
      <c r="X90" s="3">
        <v>1</v>
      </c>
    </row>
    <row r="91" spans="11:24" x14ac:dyDescent="0.2">
      <c r="K91" s="2" t="s">
        <v>8581</v>
      </c>
      <c r="L91" s="3">
        <v>1</v>
      </c>
      <c r="W91" s="2" t="s">
        <v>7886</v>
      </c>
      <c r="X91" s="3">
        <v>1</v>
      </c>
    </row>
    <row r="92" spans="11:24" x14ac:dyDescent="0.2">
      <c r="K92" s="2" t="s">
        <v>8910</v>
      </c>
      <c r="L92" s="3">
        <v>1</v>
      </c>
      <c r="W92" s="2" t="s">
        <v>3698</v>
      </c>
      <c r="X92" s="3">
        <v>1</v>
      </c>
    </row>
    <row r="93" spans="11:24" x14ac:dyDescent="0.2">
      <c r="K93" s="2" t="s">
        <v>8265</v>
      </c>
      <c r="L93" s="3">
        <v>1</v>
      </c>
      <c r="W93" s="2" t="s">
        <v>5728</v>
      </c>
      <c r="X93" s="3">
        <v>2</v>
      </c>
    </row>
    <row r="94" spans="11:24" x14ac:dyDescent="0.2">
      <c r="K94" s="2" t="s">
        <v>8253</v>
      </c>
      <c r="L94" s="3">
        <v>1</v>
      </c>
      <c r="W94" s="2" t="s">
        <v>286</v>
      </c>
      <c r="X94" s="3">
        <v>7</v>
      </c>
    </row>
    <row r="95" spans="11:24" x14ac:dyDescent="0.2">
      <c r="K95" s="2" t="s">
        <v>8448</v>
      </c>
      <c r="L95" s="3">
        <v>1</v>
      </c>
      <c r="W95" s="2" t="s">
        <v>335</v>
      </c>
      <c r="X95" s="3">
        <v>9</v>
      </c>
    </row>
    <row r="96" spans="11:24" x14ac:dyDescent="0.2">
      <c r="K96" s="2" t="s">
        <v>311</v>
      </c>
      <c r="L96" s="3">
        <v>1</v>
      </c>
      <c r="W96" s="2" t="s">
        <v>5036</v>
      </c>
      <c r="X96" s="3">
        <v>2</v>
      </c>
    </row>
    <row r="97" spans="11:24" x14ac:dyDescent="0.2">
      <c r="K97" s="2" t="s">
        <v>8502</v>
      </c>
      <c r="L97" s="3">
        <v>2</v>
      </c>
      <c r="W97" s="2" t="s">
        <v>4440</v>
      </c>
      <c r="X97" s="3">
        <v>1</v>
      </c>
    </row>
    <row r="98" spans="11:24" x14ac:dyDescent="0.2">
      <c r="K98" s="2" t="s">
        <v>4555</v>
      </c>
      <c r="L98" s="3">
        <v>1</v>
      </c>
      <c r="W98" s="2" t="s">
        <v>840</v>
      </c>
      <c r="X98" s="3">
        <v>4</v>
      </c>
    </row>
    <row r="99" spans="11:24" x14ac:dyDescent="0.2">
      <c r="K99" s="2" t="s">
        <v>5490</v>
      </c>
      <c r="L99" s="3">
        <v>1</v>
      </c>
      <c r="W99" s="2" t="s">
        <v>4744</v>
      </c>
      <c r="X99" s="3">
        <v>1</v>
      </c>
    </row>
    <row r="100" spans="11:24" x14ac:dyDescent="0.2">
      <c r="K100" s="2" t="s">
        <v>8663</v>
      </c>
      <c r="L100" s="3">
        <v>2</v>
      </c>
      <c r="W100" s="2" t="s">
        <v>1226</v>
      </c>
      <c r="X100" s="3">
        <v>4</v>
      </c>
    </row>
    <row r="101" spans="11:24" x14ac:dyDescent="0.2">
      <c r="K101" s="2" t="s">
        <v>2290</v>
      </c>
      <c r="L101" s="3">
        <v>1</v>
      </c>
      <c r="W101" s="2" t="s">
        <v>5932</v>
      </c>
      <c r="X101" s="3">
        <v>2</v>
      </c>
    </row>
    <row r="102" spans="11:24" x14ac:dyDescent="0.2">
      <c r="K102" s="2" t="s">
        <v>1310</v>
      </c>
      <c r="L102" s="3">
        <v>1</v>
      </c>
      <c r="W102" s="2" t="s">
        <v>2041</v>
      </c>
      <c r="X102" s="3">
        <v>15</v>
      </c>
    </row>
    <row r="103" spans="11:24" x14ac:dyDescent="0.2">
      <c r="K103" s="2" t="s">
        <v>8812</v>
      </c>
      <c r="L103" s="3">
        <v>1</v>
      </c>
      <c r="W103" s="2" t="s">
        <v>5130</v>
      </c>
      <c r="X103" s="3">
        <v>1</v>
      </c>
    </row>
    <row r="104" spans="11:24" x14ac:dyDescent="0.2">
      <c r="K104" s="2" t="s">
        <v>4849</v>
      </c>
      <c r="L104" s="3">
        <v>1</v>
      </c>
      <c r="W104" s="2" t="s">
        <v>7434</v>
      </c>
      <c r="X104" s="3">
        <v>1</v>
      </c>
    </row>
    <row r="105" spans="11:24" x14ac:dyDescent="0.2">
      <c r="K105" s="2" t="s">
        <v>5626</v>
      </c>
      <c r="L105" s="3">
        <v>1</v>
      </c>
      <c r="W105" s="2" t="s">
        <v>2177</v>
      </c>
      <c r="X105" s="3">
        <v>2</v>
      </c>
    </row>
    <row r="106" spans="11:24" x14ac:dyDescent="0.2">
      <c r="K106" s="2" t="s">
        <v>908</v>
      </c>
      <c r="L106" s="3">
        <v>1</v>
      </c>
      <c r="W106" s="2" t="s">
        <v>3812</v>
      </c>
      <c r="X106" s="3">
        <v>3</v>
      </c>
    </row>
    <row r="107" spans="11:24" x14ac:dyDescent="0.2">
      <c r="K107" s="2" t="s">
        <v>5178</v>
      </c>
      <c r="L107" s="3">
        <v>1</v>
      </c>
      <c r="W107" s="2" t="s">
        <v>3026</v>
      </c>
      <c r="X107" s="3">
        <v>2</v>
      </c>
    </row>
    <row r="108" spans="11:24" x14ac:dyDescent="0.2">
      <c r="K108" s="2" t="s">
        <v>414</v>
      </c>
      <c r="L108" s="3">
        <v>1</v>
      </c>
      <c r="W108" s="2" t="s">
        <v>1889</v>
      </c>
      <c r="X108" s="3">
        <v>5</v>
      </c>
    </row>
    <row r="109" spans="11:24" x14ac:dyDescent="0.2">
      <c r="K109" s="2" t="s">
        <v>7831</v>
      </c>
      <c r="L109" s="3">
        <v>1</v>
      </c>
      <c r="W109" s="2" t="s">
        <v>514</v>
      </c>
      <c r="X109" s="3">
        <v>4</v>
      </c>
    </row>
    <row r="110" spans="11:24" x14ac:dyDescent="0.2">
      <c r="K110" s="2" t="s">
        <v>5692</v>
      </c>
      <c r="L110" s="3">
        <v>1</v>
      </c>
      <c r="W110" s="2" t="s">
        <v>1907</v>
      </c>
      <c r="X110" s="3">
        <v>3</v>
      </c>
    </row>
    <row r="111" spans="11:24" x14ac:dyDescent="0.2">
      <c r="K111" s="2" t="s">
        <v>86</v>
      </c>
      <c r="L111" s="3">
        <v>1</v>
      </c>
      <c r="W111" s="2" t="s">
        <v>2034</v>
      </c>
      <c r="X111" s="3">
        <v>2</v>
      </c>
    </row>
    <row r="112" spans="11:24" x14ac:dyDescent="0.2">
      <c r="K112" s="2" t="s">
        <v>2507</v>
      </c>
      <c r="L112" s="3">
        <v>1</v>
      </c>
      <c r="W112" s="2" t="s">
        <v>1076</v>
      </c>
      <c r="X112" s="3">
        <v>6</v>
      </c>
    </row>
    <row r="113" spans="11:24" x14ac:dyDescent="0.2">
      <c r="K113" s="2" t="s">
        <v>2413</v>
      </c>
      <c r="L113" s="3">
        <v>1</v>
      </c>
      <c r="W113" s="2" t="s">
        <v>8200</v>
      </c>
      <c r="X113" s="3">
        <v>1</v>
      </c>
    </row>
    <row r="114" spans="11:24" x14ac:dyDescent="0.2">
      <c r="K114" s="2" t="s">
        <v>9047</v>
      </c>
      <c r="L114" s="3">
        <v>1</v>
      </c>
      <c r="W114" s="2" t="s">
        <v>5189</v>
      </c>
      <c r="X114" s="3">
        <v>2</v>
      </c>
    </row>
    <row r="115" spans="11:24" x14ac:dyDescent="0.2">
      <c r="K115" s="2" t="s">
        <v>8729</v>
      </c>
      <c r="L115" s="3">
        <v>1</v>
      </c>
      <c r="W115" s="2" t="s">
        <v>785</v>
      </c>
      <c r="X115" s="3">
        <v>2</v>
      </c>
    </row>
    <row r="116" spans="11:24" x14ac:dyDescent="0.2">
      <c r="K116" s="2" t="s">
        <v>2297</v>
      </c>
      <c r="L116" s="3">
        <v>1</v>
      </c>
      <c r="W116" s="2" t="s">
        <v>2053</v>
      </c>
      <c r="X116" s="3">
        <v>4</v>
      </c>
    </row>
    <row r="117" spans="11:24" x14ac:dyDescent="0.2">
      <c r="K117" s="2" t="s">
        <v>3534</v>
      </c>
      <c r="L117" s="3">
        <v>1</v>
      </c>
      <c r="W117" s="2" t="s">
        <v>5326</v>
      </c>
      <c r="X117" s="3">
        <v>4</v>
      </c>
    </row>
    <row r="118" spans="11:24" x14ac:dyDescent="0.2">
      <c r="K118" s="2" t="s">
        <v>2587</v>
      </c>
      <c r="L118" s="3">
        <v>1</v>
      </c>
      <c r="W118" s="2" t="s">
        <v>422</v>
      </c>
      <c r="X118" s="3">
        <v>7</v>
      </c>
    </row>
    <row r="119" spans="11:24" x14ac:dyDescent="0.2">
      <c r="K119" s="2" t="s">
        <v>6980</v>
      </c>
      <c r="L119" s="3">
        <v>1</v>
      </c>
      <c r="W119" s="2" t="s">
        <v>625</v>
      </c>
      <c r="X119" s="3">
        <v>3</v>
      </c>
    </row>
    <row r="120" spans="11:24" x14ac:dyDescent="0.2">
      <c r="K120" s="2" t="s">
        <v>8782</v>
      </c>
      <c r="L120" s="3">
        <v>1</v>
      </c>
      <c r="W120" s="2" t="s">
        <v>83</v>
      </c>
      <c r="X120" s="3">
        <v>19</v>
      </c>
    </row>
    <row r="121" spans="11:24" x14ac:dyDescent="0.2">
      <c r="K121" s="2" t="s">
        <v>3478</v>
      </c>
      <c r="L121" s="3">
        <v>1</v>
      </c>
      <c r="W121" s="2" t="s">
        <v>634</v>
      </c>
      <c r="X121" s="3">
        <v>3</v>
      </c>
    </row>
    <row r="122" spans="11:24" x14ac:dyDescent="0.2">
      <c r="K122" s="2" t="s">
        <v>8376</v>
      </c>
      <c r="L122" s="3">
        <v>1</v>
      </c>
      <c r="W122" s="2" t="s">
        <v>5704</v>
      </c>
      <c r="X122" s="3">
        <v>2</v>
      </c>
    </row>
    <row r="123" spans="11:24" x14ac:dyDescent="0.2">
      <c r="K123" s="2" t="s">
        <v>288</v>
      </c>
      <c r="L123" s="3">
        <v>2</v>
      </c>
      <c r="W123" s="2" t="s">
        <v>1253</v>
      </c>
      <c r="X123" s="3">
        <v>10</v>
      </c>
    </row>
    <row r="124" spans="11:24" x14ac:dyDescent="0.2">
      <c r="K124" s="2" t="s">
        <v>7205</v>
      </c>
      <c r="L124" s="3">
        <v>1</v>
      </c>
      <c r="W124" s="2" t="s">
        <v>591</v>
      </c>
      <c r="X124" s="3">
        <v>1</v>
      </c>
    </row>
    <row r="125" spans="11:24" x14ac:dyDescent="0.2">
      <c r="K125" s="2" t="s">
        <v>5313</v>
      </c>
      <c r="L125" s="3">
        <v>1</v>
      </c>
      <c r="W125" s="2" t="s">
        <v>893</v>
      </c>
      <c r="X125" s="3">
        <v>12</v>
      </c>
    </row>
    <row r="126" spans="11:24" x14ac:dyDescent="0.2">
      <c r="K126" s="2" t="s">
        <v>8114</v>
      </c>
      <c r="L126" s="3">
        <v>1</v>
      </c>
      <c r="W126" s="2" t="s">
        <v>4767</v>
      </c>
      <c r="X126" s="3">
        <v>1</v>
      </c>
    </row>
    <row r="127" spans="11:24" x14ac:dyDescent="0.2">
      <c r="K127" s="2" t="s">
        <v>7565</v>
      </c>
      <c r="L127" s="3">
        <v>1</v>
      </c>
      <c r="W127" s="2" t="s">
        <v>2207</v>
      </c>
      <c r="X127" s="3">
        <v>5</v>
      </c>
    </row>
    <row r="128" spans="11:24" x14ac:dyDescent="0.2">
      <c r="K128" s="2" t="s">
        <v>7283</v>
      </c>
      <c r="L128" s="3">
        <v>1</v>
      </c>
      <c r="W128" s="2" t="s">
        <v>920</v>
      </c>
      <c r="X128" s="3">
        <v>3</v>
      </c>
    </row>
    <row r="129" spans="11:24" x14ac:dyDescent="0.2">
      <c r="K129" s="2" t="s">
        <v>1547</v>
      </c>
      <c r="L129" s="3">
        <v>1</v>
      </c>
      <c r="W129" s="2" t="s">
        <v>4586</v>
      </c>
      <c r="X129" s="3">
        <v>1</v>
      </c>
    </row>
    <row r="130" spans="11:24" x14ac:dyDescent="0.2">
      <c r="K130" s="2" t="s">
        <v>8070</v>
      </c>
      <c r="L130" s="3">
        <v>1</v>
      </c>
      <c r="W130" s="2" t="s">
        <v>3758</v>
      </c>
      <c r="X130" s="3">
        <v>4</v>
      </c>
    </row>
    <row r="131" spans="11:24" x14ac:dyDescent="0.2">
      <c r="K131" s="2" t="s">
        <v>8598</v>
      </c>
      <c r="L131" s="3">
        <v>1</v>
      </c>
      <c r="W131" s="2" t="s">
        <v>375</v>
      </c>
      <c r="X131" s="3">
        <v>2</v>
      </c>
    </row>
    <row r="132" spans="11:24" x14ac:dyDescent="0.2">
      <c r="K132" s="2" t="s">
        <v>3510</v>
      </c>
      <c r="L132" s="3">
        <v>1</v>
      </c>
      <c r="W132" s="2" t="s">
        <v>6512</v>
      </c>
      <c r="X132" s="3">
        <v>1</v>
      </c>
    </row>
    <row r="133" spans="11:24" x14ac:dyDescent="0.2">
      <c r="K133" s="2" t="s">
        <v>4263</v>
      </c>
      <c r="L133" s="3">
        <v>1</v>
      </c>
      <c r="W133" s="2" t="s">
        <v>1819</v>
      </c>
      <c r="X133" s="3">
        <v>5</v>
      </c>
    </row>
    <row r="134" spans="11:24" x14ac:dyDescent="0.2">
      <c r="K134" s="2" t="s">
        <v>5892</v>
      </c>
      <c r="L134" s="3">
        <v>1</v>
      </c>
      <c r="W134" s="2" t="s">
        <v>5426</v>
      </c>
      <c r="X134" s="3">
        <v>1</v>
      </c>
    </row>
    <row r="135" spans="11:24" x14ac:dyDescent="0.2">
      <c r="K135" s="2" t="s">
        <v>6285</v>
      </c>
      <c r="L135" s="3">
        <v>1</v>
      </c>
      <c r="W135" s="2" t="s">
        <v>55</v>
      </c>
      <c r="X135" s="3">
        <v>17</v>
      </c>
    </row>
    <row r="136" spans="11:24" x14ac:dyDescent="0.2">
      <c r="K136" s="2" t="s">
        <v>4504</v>
      </c>
      <c r="L136" s="3">
        <v>1</v>
      </c>
      <c r="W136" s="2" t="s">
        <v>1607</v>
      </c>
      <c r="X136" s="3">
        <v>1</v>
      </c>
    </row>
    <row r="137" spans="11:24" x14ac:dyDescent="0.2">
      <c r="K137" s="2" t="s">
        <v>3408</v>
      </c>
      <c r="L137" s="3">
        <v>1</v>
      </c>
      <c r="W137" s="2" t="s">
        <v>6108</v>
      </c>
      <c r="X137" s="3">
        <v>2</v>
      </c>
    </row>
    <row r="138" spans="11:24" x14ac:dyDescent="0.2">
      <c r="K138" s="2" t="s">
        <v>2834</v>
      </c>
      <c r="L138" s="3">
        <v>1</v>
      </c>
      <c r="W138" s="2" t="s">
        <v>4515</v>
      </c>
      <c r="X138" s="3">
        <v>2</v>
      </c>
    </row>
    <row r="139" spans="11:24" x14ac:dyDescent="0.2">
      <c r="K139" s="2" t="s">
        <v>8347</v>
      </c>
      <c r="L139" s="3">
        <v>1</v>
      </c>
      <c r="W139" s="2" t="s">
        <v>1855</v>
      </c>
      <c r="X139" s="3">
        <v>2</v>
      </c>
    </row>
    <row r="140" spans="11:24" x14ac:dyDescent="0.2">
      <c r="K140" s="2" t="s">
        <v>9227</v>
      </c>
      <c r="L140" s="3">
        <v>1</v>
      </c>
      <c r="W140" s="2" t="s">
        <v>73</v>
      </c>
      <c r="X140" s="3">
        <v>6</v>
      </c>
    </row>
    <row r="141" spans="11:24" x14ac:dyDescent="0.2">
      <c r="K141" s="2" t="s">
        <v>7861</v>
      </c>
      <c r="L141" s="3">
        <v>1</v>
      </c>
      <c r="W141" s="2" t="s">
        <v>5662</v>
      </c>
      <c r="X141" s="3">
        <v>1</v>
      </c>
    </row>
    <row r="142" spans="11:24" x14ac:dyDescent="0.2">
      <c r="K142" s="2" t="s">
        <v>7535</v>
      </c>
      <c r="L142" s="3">
        <v>1</v>
      </c>
      <c r="W142" s="2" t="s">
        <v>3039</v>
      </c>
      <c r="X142" s="3">
        <v>2</v>
      </c>
    </row>
    <row r="143" spans="11:24" x14ac:dyDescent="0.2">
      <c r="K143" s="2" t="s">
        <v>2027</v>
      </c>
      <c r="L143" s="3">
        <v>1</v>
      </c>
      <c r="W143" s="2" t="s">
        <v>6683</v>
      </c>
      <c r="X143" s="3">
        <v>1</v>
      </c>
    </row>
    <row r="144" spans="11:24" x14ac:dyDescent="0.2">
      <c r="K144" s="2" t="s">
        <v>996</v>
      </c>
      <c r="L144" s="3">
        <v>1</v>
      </c>
      <c r="W144" s="2" t="s">
        <v>1965</v>
      </c>
      <c r="X144" s="3">
        <v>1</v>
      </c>
    </row>
    <row r="145" spans="11:24" x14ac:dyDescent="0.2">
      <c r="K145" s="2" t="s">
        <v>3173</v>
      </c>
      <c r="L145" s="3">
        <v>1</v>
      </c>
      <c r="W145" s="2" t="s">
        <v>6042</v>
      </c>
      <c r="X145" s="3">
        <v>1</v>
      </c>
    </row>
    <row r="146" spans="11:24" x14ac:dyDescent="0.2">
      <c r="K146" s="2" t="s">
        <v>6789</v>
      </c>
      <c r="L146" s="3">
        <v>1</v>
      </c>
      <c r="W146" s="2" t="s">
        <v>6365</v>
      </c>
      <c r="X146" s="3">
        <v>2</v>
      </c>
    </row>
    <row r="147" spans="11:24" x14ac:dyDescent="0.2">
      <c r="K147" s="2" t="s">
        <v>1882</v>
      </c>
      <c r="L147" s="3">
        <v>1</v>
      </c>
      <c r="W147" s="2" t="s">
        <v>1083</v>
      </c>
      <c r="X147" s="3">
        <v>1</v>
      </c>
    </row>
    <row r="148" spans="11:24" x14ac:dyDescent="0.2">
      <c r="K148" s="2" t="s">
        <v>8236</v>
      </c>
      <c r="L148" s="3">
        <v>1</v>
      </c>
      <c r="W148" s="2" t="s">
        <v>6249</v>
      </c>
      <c r="X148" s="3">
        <v>4</v>
      </c>
    </row>
    <row r="149" spans="11:24" x14ac:dyDescent="0.2">
      <c r="K149" s="2" t="s">
        <v>7036</v>
      </c>
      <c r="L149" s="3">
        <v>1</v>
      </c>
      <c r="W149" s="2" t="s">
        <v>3440</v>
      </c>
      <c r="X149" s="3">
        <v>3</v>
      </c>
    </row>
    <row r="150" spans="11:24" x14ac:dyDescent="0.2">
      <c r="K150" s="2" t="s">
        <v>6749</v>
      </c>
      <c r="L150" s="3">
        <v>1</v>
      </c>
      <c r="W150" s="2" t="s">
        <v>3263</v>
      </c>
      <c r="X150" s="3">
        <v>1</v>
      </c>
    </row>
    <row r="151" spans="11:24" x14ac:dyDescent="0.2">
      <c r="K151" s="2" t="s">
        <v>7198</v>
      </c>
      <c r="L151" s="3">
        <v>1</v>
      </c>
      <c r="W151" s="2" t="s">
        <v>4453</v>
      </c>
      <c r="X151" s="3">
        <v>2</v>
      </c>
    </row>
    <row r="152" spans="11:24" x14ac:dyDescent="0.2">
      <c r="K152" s="2" t="s">
        <v>5461</v>
      </c>
      <c r="L152" s="3">
        <v>1</v>
      </c>
      <c r="W152" s="2" t="s">
        <v>617</v>
      </c>
      <c r="X152" s="3">
        <v>13</v>
      </c>
    </row>
    <row r="153" spans="11:24" x14ac:dyDescent="0.2">
      <c r="K153" s="2" t="s">
        <v>4498</v>
      </c>
      <c r="L153" s="3">
        <v>1</v>
      </c>
      <c r="W153" s="2" t="s">
        <v>2607</v>
      </c>
      <c r="X153" s="3">
        <v>4</v>
      </c>
    </row>
    <row r="154" spans="11:24" x14ac:dyDescent="0.2">
      <c r="K154" s="2" t="s">
        <v>5006</v>
      </c>
      <c r="L154" s="3">
        <v>1</v>
      </c>
      <c r="W154" s="2" t="s">
        <v>1212</v>
      </c>
      <c r="X154" s="3">
        <v>2</v>
      </c>
    </row>
    <row r="155" spans="11:24" x14ac:dyDescent="0.2">
      <c r="K155" s="2" t="s">
        <v>965</v>
      </c>
      <c r="L155" s="3">
        <v>1</v>
      </c>
      <c r="W155" s="2" t="s">
        <v>1972</v>
      </c>
      <c r="X155" s="3">
        <v>3</v>
      </c>
    </row>
    <row r="156" spans="11:24" x14ac:dyDescent="0.2">
      <c r="K156" s="2" t="s">
        <v>3150</v>
      </c>
      <c r="L156" s="3">
        <v>2</v>
      </c>
      <c r="W156" s="2" t="s">
        <v>2914</v>
      </c>
      <c r="X156" s="3">
        <v>1</v>
      </c>
    </row>
    <row r="157" spans="11:24" x14ac:dyDescent="0.2">
      <c r="K157" s="2" t="s">
        <v>5761</v>
      </c>
      <c r="L157" s="3">
        <v>1</v>
      </c>
      <c r="W157" s="2" t="s">
        <v>1700</v>
      </c>
      <c r="X157" s="3">
        <v>3</v>
      </c>
    </row>
    <row r="158" spans="11:24" x14ac:dyDescent="0.2">
      <c r="K158" s="2" t="s">
        <v>720</v>
      </c>
      <c r="L158" s="3">
        <v>2</v>
      </c>
      <c r="W158" s="2" t="s">
        <v>2261</v>
      </c>
      <c r="X158" s="3">
        <v>3</v>
      </c>
    </row>
    <row r="159" spans="11:24" x14ac:dyDescent="0.2">
      <c r="K159" s="2" t="s">
        <v>6017</v>
      </c>
      <c r="L159" s="3">
        <v>1</v>
      </c>
      <c r="W159" s="2" t="s">
        <v>8235</v>
      </c>
      <c r="X159" s="3">
        <v>1</v>
      </c>
    </row>
    <row r="160" spans="11:24" x14ac:dyDescent="0.2">
      <c r="K160" s="2" t="s">
        <v>3799</v>
      </c>
      <c r="L160" s="3">
        <v>1</v>
      </c>
      <c r="W160" s="2" t="s">
        <v>475</v>
      </c>
      <c r="X160" s="3">
        <v>10</v>
      </c>
    </row>
    <row r="161" spans="11:24" x14ac:dyDescent="0.2">
      <c r="K161" s="2" t="s">
        <v>8758</v>
      </c>
      <c r="L161" s="3">
        <v>1</v>
      </c>
      <c r="W161" s="2" t="s">
        <v>1650</v>
      </c>
      <c r="X161" s="3">
        <v>2</v>
      </c>
    </row>
    <row r="162" spans="11:24" x14ac:dyDescent="0.2">
      <c r="K162" s="2" t="s">
        <v>7814</v>
      </c>
      <c r="L162" s="3">
        <v>1</v>
      </c>
      <c r="W162" s="2" t="s">
        <v>2632</v>
      </c>
      <c r="X162" s="3">
        <v>5</v>
      </c>
    </row>
    <row r="163" spans="11:24" x14ac:dyDescent="0.2">
      <c r="K163" s="2" t="s">
        <v>95</v>
      </c>
      <c r="L163" s="3">
        <v>1</v>
      </c>
      <c r="W163" s="2" t="s">
        <v>1300</v>
      </c>
      <c r="X163" s="3">
        <v>2</v>
      </c>
    </row>
    <row r="164" spans="11:24" x14ac:dyDescent="0.2">
      <c r="K164" s="2" t="s">
        <v>5168</v>
      </c>
      <c r="L164" s="3">
        <v>1</v>
      </c>
      <c r="W164" s="2" t="s">
        <v>240</v>
      </c>
      <c r="X164" s="3">
        <v>7</v>
      </c>
    </row>
    <row r="165" spans="11:24" x14ac:dyDescent="0.2">
      <c r="K165" s="2" t="s">
        <v>8425</v>
      </c>
      <c r="L165" s="3">
        <v>1</v>
      </c>
      <c r="W165" s="2" t="s">
        <v>1112</v>
      </c>
      <c r="X165" s="3">
        <v>1</v>
      </c>
    </row>
    <row r="166" spans="11:24" x14ac:dyDescent="0.2">
      <c r="K166" s="2" t="s">
        <v>3778</v>
      </c>
      <c r="L166" s="3">
        <v>1</v>
      </c>
      <c r="W166" s="2" t="s">
        <v>1175</v>
      </c>
      <c r="X166" s="3">
        <v>11</v>
      </c>
    </row>
    <row r="167" spans="11:24" x14ac:dyDescent="0.2">
      <c r="K167" s="2" t="s">
        <v>1261</v>
      </c>
      <c r="L167" s="3">
        <v>1</v>
      </c>
      <c r="W167" s="2" t="s">
        <v>4476</v>
      </c>
      <c r="X167" s="3">
        <v>2</v>
      </c>
    </row>
    <row r="168" spans="11:24" x14ac:dyDescent="0.2">
      <c r="K168" s="2" t="s">
        <v>6622</v>
      </c>
      <c r="L168" s="3">
        <v>1</v>
      </c>
      <c r="W168" s="2" t="s">
        <v>2573</v>
      </c>
      <c r="X168" s="3">
        <v>5</v>
      </c>
    </row>
    <row r="169" spans="11:24" x14ac:dyDescent="0.2">
      <c r="K169" s="2" t="s">
        <v>1895</v>
      </c>
      <c r="L169" s="3">
        <v>1</v>
      </c>
      <c r="W169" s="2" t="s">
        <v>6409</v>
      </c>
      <c r="X169" s="3">
        <v>1</v>
      </c>
    </row>
    <row r="170" spans="11:24" x14ac:dyDescent="0.2">
      <c r="K170" s="2" t="s">
        <v>7572</v>
      </c>
      <c r="L170" s="3">
        <v>1</v>
      </c>
      <c r="W170" s="2" t="s">
        <v>1237</v>
      </c>
      <c r="X170" s="3">
        <v>5</v>
      </c>
    </row>
    <row r="171" spans="11:24" x14ac:dyDescent="0.2">
      <c r="K171" s="2" t="s">
        <v>4990</v>
      </c>
      <c r="L171" s="3">
        <v>1</v>
      </c>
      <c r="W171" s="2" t="s">
        <v>1403</v>
      </c>
      <c r="X171" s="3">
        <v>4</v>
      </c>
    </row>
    <row r="172" spans="11:24" x14ac:dyDescent="0.2">
      <c r="K172" s="2" t="s">
        <v>5153</v>
      </c>
      <c r="L172" s="3">
        <v>1</v>
      </c>
      <c r="W172" s="2" t="s">
        <v>2880</v>
      </c>
      <c r="X172" s="3">
        <v>3</v>
      </c>
    </row>
    <row r="173" spans="11:24" x14ac:dyDescent="0.2">
      <c r="K173" s="2" t="s">
        <v>1570</v>
      </c>
      <c r="L173" s="3">
        <v>1</v>
      </c>
      <c r="W173" s="2" t="s">
        <v>870</v>
      </c>
      <c r="X173" s="3">
        <v>6</v>
      </c>
    </row>
    <row r="174" spans="11:24" x14ac:dyDescent="0.2">
      <c r="K174" s="2" t="s">
        <v>3997</v>
      </c>
      <c r="L174" s="3">
        <v>1</v>
      </c>
      <c r="W174" s="2" t="s">
        <v>8183</v>
      </c>
      <c r="X174" s="3">
        <v>2</v>
      </c>
    </row>
    <row r="175" spans="11:24" x14ac:dyDescent="0.2">
      <c r="K175" s="2" t="s">
        <v>3623</v>
      </c>
      <c r="L175" s="3">
        <v>1</v>
      </c>
      <c r="W175" s="2" t="s">
        <v>1477</v>
      </c>
      <c r="X175" s="3">
        <v>7</v>
      </c>
    </row>
    <row r="176" spans="11:24" x14ac:dyDescent="0.2">
      <c r="K176" s="2" t="s">
        <v>2938</v>
      </c>
      <c r="L176" s="3">
        <v>1</v>
      </c>
      <c r="W176" s="2" t="s">
        <v>169</v>
      </c>
      <c r="X176" s="3">
        <v>3</v>
      </c>
    </row>
    <row r="177" spans="11:24" x14ac:dyDescent="0.2">
      <c r="K177" s="2" t="s">
        <v>3393</v>
      </c>
      <c r="L177" s="3">
        <v>1</v>
      </c>
      <c r="W177" s="2" t="s">
        <v>3292</v>
      </c>
      <c r="X177" s="3">
        <v>1</v>
      </c>
    </row>
    <row r="178" spans="11:24" x14ac:dyDescent="0.2">
      <c r="K178" s="2" t="s">
        <v>1540</v>
      </c>
      <c r="L178" s="3">
        <v>1</v>
      </c>
      <c r="W178" s="2" t="s">
        <v>4171</v>
      </c>
      <c r="X178" s="3">
        <v>1</v>
      </c>
    </row>
    <row r="179" spans="11:24" x14ac:dyDescent="0.2">
      <c r="K179" s="2" t="s">
        <v>3740</v>
      </c>
      <c r="L179" s="3">
        <v>1</v>
      </c>
      <c r="W179" s="2" t="s">
        <v>1024</v>
      </c>
      <c r="X179" s="3">
        <v>11</v>
      </c>
    </row>
    <row r="180" spans="11:24" x14ac:dyDescent="0.2">
      <c r="K180" s="2" t="s">
        <v>7363</v>
      </c>
      <c r="L180" s="3">
        <v>1</v>
      </c>
      <c r="W180" s="2" t="s">
        <v>4491</v>
      </c>
      <c r="X180" s="3">
        <v>1</v>
      </c>
    </row>
    <row r="181" spans="11:24" x14ac:dyDescent="0.2">
      <c r="K181" s="2" t="s">
        <v>6833</v>
      </c>
      <c r="L181" s="3">
        <v>1</v>
      </c>
      <c r="W181" s="2" t="s">
        <v>7493</v>
      </c>
      <c r="X181" s="3">
        <v>1</v>
      </c>
    </row>
    <row r="182" spans="11:24" x14ac:dyDescent="0.2">
      <c r="K182" s="2" t="s">
        <v>4188</v>
      </c>
      <c r="L182" s="3">
        <v>1</v>
      </c>
      <c r="W182" s="2" t="s">
        <v>9134</v>
      </c>
      <c r="X182" s="3">
        <v>1</v>
      </c>
    </row>
    <row r="183" spans="11:24" x14ac:dyDescent="0.2">
      <c r="K183" s="2" t="s">
        <v>8748</v>
      </c>
      <c r="L183" s="3">
        <v>1</v>
      </c>
      <c r="W183" s="2" t="s">
        <v>4234</v>
      </c>
      <c r="X183" s="3">
        <v>6</v>
      </c>
    </row>
    <row r="184" spans="11:24" x14ac:dyDescent="0.2">
      <c r="K184" s="2" t="s">
        <v>9014</v>
      </c>
      <c r="L184" s="3">
        <v>1</v>
      </c>
      <c r="W184" s="2" t="s">
        <v>5745</v>
      </c>
      <c r="X184" s="3">
        <v>2</v>
      </c>
    </row>
    <row r="185" spans="11:24" x14ac:dyDescent="0.2">
      <c r="K185" s="2" t="s">
        <v>7518</v>
      </c>
      <c r="L185" s="3">
        <v>1</v>
      </c>
      <c r="W185" s="2" t="s">
        <v>6948</v>
      </c>
      <c r="X185" s="3">
        <v>1</v>
      </c>
    </row>
    <row r="186" spans="11:24" x14ac:dyDescent="0.2">
      <c r="K186" s="2" t="s">
        <v>7254</v>
      </c>
      <c r="L186" s="3">
        <v>2</v>
      </c>
      <c r="W186" s="2" t="s">
        <v>727</v>
      </c>
      <c r="X186" s="3">
        <v>3</v>
      </c>
    </row>
    <row r="187" spans="11:24" x14ac:dyDescent="0.2">
      <c r="K187" s="2" t="s">
        <v>1764</v>
      </c>
      <c r="L187" s="3">
        <v>1</v>
      </c>
      <c r="W187" s="2" t="s">
        <v>2554</v>
      </c>
      <c r="X187" s="3">
        <v>5</v>
      </c>
    </row>
    <row r="188" spans="11:24" x14ac:dyDescent="0.2">
      <c r="K188" s="2" t="s">
        <v>1034</v>
      </c>
      <c r="L188" s="3">
        <v>1</v>
      </c>
      <c r="W188" s="2" t="s">
        <v>384</v>
      </c>
      <c r="X188" s="3">
        <v>2</v>
      </c>
    </row>
    <row r="189" spans="11:24" x14ac:dyDescent="0.2">
      <c r="K189" s="2" t="s">
        <v>3045</v>
      </c>
      <c r="L189" s="3">
        <v>1</v>
      </c>
      <c r="W189" s="2" t="s">
        <v>2446</v>
      </c>
      <c r="X189" s="3">
        <v>1</v>
      </c>
    </row>
    <row r="190" spans="11:24" x14ac:dyDescent="0.2">
      <c r="K190" s="2" t="s">
        <v>1776</v>
      </c>
      <c r="L190" s="3">
        <v>1</v>
      </c>
      <c r="W190" s="2" t="s">
        <v>8976</v>
      </c>
      <c r="X190" s="3">
        <v>1</v>
      </c>
    </row>
    <row r="191" spans="11:24" x14ac:dyDescent="0.2">
      <c r="K191" s="2" t="s">
        <v>5338</v>
      </c>
      <c r="L191" s="3">
        <v>1</v>
      </c>
      <c r="W191" s="2" t="s">
        <v>793</v>
      </c>
      <c r="X191" s="3">
        <v>4</v>
      </c>
    </row>
    <row r="192" spans="11:24" x14ac:dyDescent="0.2">
      <c r="K192" s="2" t="s">
        <v>8715</v>
      </c>
      <c r="L192" s="3">
        <v>1</v>
      </c>
      <c r="W192" s="2" t="s">
        <v>4820</v>
      </c>
      <c r="X192" s="3">
        <v>1</v>
      </c>
    </row>
    <row r="193" spans="11:24" x14ac:dyDescent="0.2">
      <c r="K193" s="2" t="s">
        <v>1084</v>
      </c>
      <c r="L193" s="3">
        <v>1</v>
      </c>
      <c r="W193" s="2" t="s">
        <v>9046</v>
      </c>
      <c r="X193" s="3">
        <v>1</v>
      </c>
    </row>
    <row r="194" spans="11:24" x14ac:dyDescent="0.2">
      <c r="K194" s="2" t="s">
        <v>4404</v>
      </c>
      <c r="L194" s="3">
        <v>1</v>
      </c>
      <c r="W194" s="2" t="s">
        <v>5437</v>
      </c>
      <c r="X194" s="3">
        <v>1</v>
      </c>
    </row>
    <row r="195" spans="11:24" x14ac:dyDescent="0.2">
      <c r="K195" s="2" t="s">
        <v>7422</v>
      </c>
      <c r="L195" s="3">
        <v>1</v>
      </c>
      <c r="W195" s="2" t="s">
        <v>233</v>
      </c>
      <c r="X195" s="3">
        <v>16</v>
      </c>
    </row>
    <row r="196" spans="11:24" x14ac:dyDescent="0.2">
      <c r="K196" s="2" t="s">
        <v>2768</v>
      </c>
      <c r="L196" s="3">
        <v>1</v>
      </c>
      <c r="W196" s="2" t="s">
        <v>2412</v>
      </c>
      <c r="X196" s="3">
        <v>3</v>
      </c>
    </row>
    <row r="197" spans="11:24" x14ac:dyDescent="0.2">
      <c r="K197" s="2" t="s">
        <v>1146</v>
      </c>
      <c r="L197" s="3">
        <v>1</v>
      </c>
      <c r="W197" s="2" t="s">
        <v>4249</v>
      </c>
      <c r="X197" s="3">
        <v>1</v>
      </c>
    </row>
    <row r="198" spans="11:24" x14ac:dyDescent="0.2">
      <c r="K198" s="2" t="s">
        <v>4659</v>
      </c>
      <c r="L198" s="3">
        <v>1</v>
      </c>
      <c r="W198" s="2" t="s">
        <v>248</v>
      </c>
      <c r="X198" s="3">
        <v>7</v>
      </c>
    </row>
    <row r="199" spans="11:24" x14ac:dyDescent="0.2">
      <c r="K199" s="2" t="s">
        <v>3904</v>
      </c>
      <c r="L199" s="3">
        <v>1</v>
      </c>
      <c r="W199" s="2" t="s">
        <v>136</v>
      </c>
      <c r="X199" s="3">
        <v>1</v>
      </c>
    </row>
    <row r="200" spans="11:24" x14ac:dyDescent="0.2">
      <c r="K200" s="2" t="s">
        <v>3885</v>
      </c>
      <c r="L200" s="3">
        <v>2</v>
      </c>
      <c r="W200" s="2" t="s">
        <v>5581</v>
      </c>
      <c r="X200" s="3">
        <v>3</v>
      </c>
    </row>
    <row r="201" spans="11:24" x14ac:dyDescent="0.2">
      <c r="K201" s="2" t="s">
        <v>4836</v>
      </c>
      <c r="L201" s="3">
        <v>1</v>
      </c>
      <c r="W201" s="2" t="s">
        <v>6748</v>
      </c>
      <c r="X201" s="3">
        <v>2</v>
      </c>
    </row>
    <row r="202" spans="11:24" x14ac:dyDescent="0.2">
      <c r="K202" s="2" t="s">
        <v>9080</v>
      </c>
      <c r="L202" s="3">
        <v>1</v>
      </c>
      <c r="W202" s="2" t="s">
        <v>3256</v>
      </c>
      <c r="X202" s="3">
        <v>1</v>
      </c>
    </row>
    <row r="203" spans="11:24" x14ac:dyDescent="0.2">
      <c r="K203" s="2" t="s">
        <v>4296</v>
      </c>
      <c r="L203" s="3">
        <v>1</v>
      </c>
      <c r="W203" s="2" t="s">
        <v>2483</v>
      </c>
      <c r="X203" s="3">
        <v>4</v>
      </c>
    </row>
    <row r="204" spans="11:24" x14ac:dyDescent="0.2">
      <c r="K204" s="2" t="s">
        <v>3368</v>
      </c>
      <c r="L204" s="3">
        <v>1</v>
      </c>
      <c r="W204" s="2" t="s">
        <v>2847</v>
      </c>
      <c r="X204" s="3">
        <v>1</v>
      </c>
    </row>
    <row r="205" spans="11:24" x14ac:dyDescent="0.2">
      <c r="K205" s="2" t="s">
        <v>6488</v>
      </c>
      <c r="L205" s="3">
        <v>1</v>
      </c>
      <c r="W205" s="2" t="s">
        <v>7682</v>
      </c>
      <c r="X205" s="3">
        <v>1</v>
      </c>
    </row>
    <row r="206" spans="11:24" x14ac:dyDescent="0.2">
      <c r="K206" s="2" t="s">
        <v>4447</v>
      </c>
      <c r="L206" s="3">
        <v>1</v>
      </c>
      <c r="W206" s="2" t="s">
        <v>1756</v>
      </c>
      <c r="X206" s="3">
        <v>5</v>
      </c>
    </row>
    <row r="207" spans="11:24" x14ac:dyDescent="0.2">
      <c r="K207" s="2" t="s">
        <v>4004</v>
      </c>
      <c r="L207" s="3">
        <v>1</v>
      </c>
      <c r="W207" s="2" t="s">
        <v>3020</v>
      </c>
      <c r="X207" s="3">
        <v>1</v>
      </c>
    </row>
    <row r="208" spans="11:24" x14ac:dyDescent="0.2">
      <c r="K208" s="2" t="s">
        <v>1757</v>
      </c>
      <c r="L208" s="3">
        <v>2</v>
      </c>
      <c r="W208" s="2" t="s">
        <v>1033</v>
      </c>
      <c r="X208" s="3">
        <v>3</v>
      </c>
    </row>
    <row r="209" spans="11:24" x14ac:dyDescent="0.2">
      <c r="K209" s="2" t="s">
        <v>8471</v>
      </c>
      <c r="L209" s="3">
        <v>1</v>
      </c>
      <c r="W209" s="2" t="s">
        <v>45</v>
      </c>
      <c r="X209" s="3">
        <v>295</v>
      </c>
    </row>
    <row r="210" spans="11:24" x14ac:dyDescent="0.2">
      <c r="K210" s="2" t="s">
        <v>4956</v>
      </c>
      <c r="L210" s="3">
        <v>1</v>
      </c>
      <c r="W210" s="2" t="s">
        <v>7994</v>
      </c>
      <c r="X210" s="3">
        <v>1</v>
      </c>
    </row>
    <row r="211" spans="11:24" x14ac:dyDescent="0.2">
      <c r="K211" s="2" t="s">
        <v>8107</v>
      </c>
      <c r="L211" s="3">
        <v>1</v>
      </c>
      <c r="W211" s="2" t="s">
        <v>3493</v>
      </c>
      <c r="X211" s="3">
        <v>3</v>
      </c>
    </row>
    <row r="212" spans="11:24" x14ac:dyDescent="0.2">
      <c r="K212" s="2" t="s">
        <v>9086</v>
      </c>
      <c r="L212" s="3">
        <v>1</v>
      </c>
      <c r="W212" s="2" t="s">
        <v>5949</v>
      </c>
      <c r="X212" s="3">
        <v>1</v>
      </c>
    </row>
    <row r="213" spans="11:24" x14ac:dyDescent="0.2">
      <c r="K213" s="2" t="s">
        <v>7042</v>
      </c>
      <c r="L213" s="3">
        <v>2</v>
      </c>
      <c r="W213" s="2" t="s">
        <v>1367</v>
      </c>
      <c r="X213" s="3">
        <v>2</v>
      </c>
    </row>
    <row r="214" spans="11:24" x14ac:dyDescent="0.2">
      <c r="K214" s="2" t="s">
        <v>3067</v>
      </c>
      <c r="L214" s="3">
        <v>1</v>
      </c>
      <c r="W214" s="2" t="s">
        <v>1331</v>
      </c>
      <c r="X214" s="3">
        <v>4</v>
      </c>
    </row>
    <row r="215" spans="11:24" x14ac:dyDescent="0.2">
      <c r="K215" s="2" t="s">
        <v>6049</v>
      </c>
      <c r="L215" s="3">
        <v>1</v>
      </c>
      <c r="W215" s="2" t="s">
        <v>6438</v>
      </c>
      <c r="X215" s="3">
        <v>2</v>
      </c>
    </row>
    <row r="216" spans="11:24" x14ac:dyDescent="0.2">
      <c r="K216" s="2" t="s">
        <v>3772</v>
      </c>
      <c r="L216" s="3">
        <v>1</v>
      </c>
      <c r="W216" s="2" t="s">
        <v>6857</v>
      </c>
      <c r="X216" s="3">
        <v>1</v>
      </c>
    </row>
    <row r="217" spans="11:24" x14ac:dyDescent="0.2">
      <c r="K217" s="2" t="s">
        <v>1966</v>
      </c>
      <c r="L217" s="3">
        <v>1</v>
      </c>
      <c r="W217" s="2" t="s">
        <v>5599</v>
      </c>
      <c r="X217" s="3">
        <v>3</v>
      </c>
    </row>
    <row r="218" spans="11:24" x14ac:dyDescent="0.2">
      <c r="K218" s="2" t="s">
        <v>7917</v>
      </c>
      <c r="L218" s="3">
        <v>1</v>
      </c>
      <c r="W218" s="2" t="s">
        <v>832</v>
      </c>
      <c r="X218" s="3">
        <v>16</v>
      </c>
    </row>
    <row r="219" spans="11:24" x14ac:dyDescent="0.2">
      <c r="K219" s="2" t="s">
        <v>6029</v>
      </c>
      <c r="L219" s="3">
        <v>1</v>
      </c>
      <c r="W219" s="2" t="s">
        <v>1002</v>
      </c>
      <c r="X219" s="3">
        <v>9</v>
      </c>
    </row>
    <row r="220" spans="11:24" x14ac:dyDescent="0.2">
      <c r="K220" s="2" t="s">
        <v>1456</v>
      </c>
      <c r="L220" s="3">
        <v>1</v>
      </c>
      <c r="W220" s="2" t="s">
        <v>1010</v>
      </c>
      <c r="X220" s="3">
        <v>1</v>
      </c>
    </row>
    <row r="221" spans="11:24" x14ac:dyDescent="0.2">
      <c r="K221" s="2" t="s">
        <v>5571</v>
      </c>
      <c r="L221" s="3">
        <v>1</v>
      </c>
      <c r="W221" s="2" t="s">
        <v>523</v>
      </c>
      <c r="X221" s="3">
        <v>6</v>
      </c>
    </row>
    <row r="222" spans="11:24" x14ac:dyDescent="0.2">
      <c r="K222" s="2" t="s">
        <v>7075</v>
      </c>
      <c r="L222" s="3">
        <v>1</v>
      </c>
      <c r="W222" s="2" t="s">
        <v>1168</v>
      </c>
      <c r="X222" s="3">
        <v>8</v>
      </c>
    </row>
    <row r="223" spans="11:24" x14ac:dyDescent="0.2">
      <c r="K223" s="2" t="s">
        <v>5228</v>
      </c>
      <c r="L223" s="3">
        <v>2</v>
      </c>
      <c r="W223" s="2" t="s">
        <v>5721</v>
      </c>
      <c r="X223" s="3">
        <v>2</v>
      </c>
    </row>
    <row r="224" spans="11:24" x14ac:dyDescent="0.2">
      <c r="K224" s="2" t="s">
        <v>6974</v>
      </c>
      <c r="L224" s="3">
        <v>1</v>
      </c>
      <c r="W224" s="2" t="s">
        <v>6719</v>
      </c>
      <c r="X224" s="3">
        <v>1</v>
      </c>
    </row>
    <row r="225" spans="11:24" x14ac:dyDescent="0.2">
      <c r="K225" s="2" t="s">
        <v>3245</v>
      </c>
      <c r="L225" s="3">
        <v>1</v>
      </c>
      <c r="W225" s="2" t="s">
        <v>757</v>
      </c>
      <c r="X225" s="3">
        <v>7</v>
      </c>
    </row>
    <row r="226" spans="11:24" x14ac:dyDescent="0.2">
      <c r="K226" s="2" t="s">
        <v>6513</v>
      </c>
      <c r="L226" s="3">
        <v>1</v>
      </c>
      <c r="W226" s="2" t="s">
        <v>1546</v>
      </c>
      <c r="X226" s="3">
        <v>7</v>
      </c>
    </row>
    <row r="227" spans="11:24" x14ac:dyDescent="0.2">
      <c r="K227" s="2" t="s">
        <v>8088</v>
      </c>
      <c r="L227" s="3">
        <v>1</v>
      </c>
      <c r="W227" s="2" t="s">
        <v>2693</v>
      </c>
      <c r="X227" s="3">
        <v>2</v>
      </c>
    </row>
    <row r="228" spans="11:24" x14ac:dyDescent="0.2">
      <c r="K228" s="2" t="s">
        <v>8794</v>
      </c>
      <c r="L228" s="3">
        <v>1</v>
      </c>
      <c r="W228" s="2" t="s">
        <v>209</v>
      </c>
      <c r="X228" s="3">
        <v>6</v>
      </c>
    </row>
    <row r="229" spans="11:24" x14ac:dyDescent="0.2">
      <c r="K229" s="2" t="s">
        <v>6205</v>
      </c>
      <c r="L229" s="3">
        <v>1</v>
      </c>
      <c r="W229" s="2" t="s">
        <v>1715</v>
      </c>
      <c r="X229" s="3">
        <v>9</v>
      </c>
    </row>
    <row r="230" spans="11:24" x14ac:dyDescent="0.2">
      <c r="K230" s="2" t="s">
        <v>914</v>
      </c>
      <c r="L230" s="3">
        <v>1</v>
      </c>
      <c r="W230" s="2" t="s">
        <v>1693</v>
      </c>
      <c r="X230" s="3">
        <v>4</v>
      </c>
    </row>
    <row r="231" spans="11:24" x14ac:dyDescent="0.2">
      <c r="K231" s="2" t="s">
        <v>1643</v>
      </c>
      <c r="L231" s="3">
        <v>1</v>
      </c>
      <c r="W231" s="2" t="s">
        <v>574</v>
      </c>
      <c r="X231" s="3">
        <v>1</v>
      </c>
    </row>
    <row r="232" spans="11:24" x14ac:dyDescent="0.2">
      <c r="K232" s="2" t="s">
        <v>5240</v>
      </c>
      <c r="L232" s="3">
        <v>1</v>
      </c>
      <c r="W232" s="2" t="s">
        <v>1707</v>
      </c>
      <c r="X232" s="3">
        <v>3</v>
      </c>
    </row>
    <row r="233" spans="11:24" x14ac:dyDescent="0.2">
      <c r="K233" s="2" t="s">
        <v>8276</v>
      </c>
      <c r="L233" s="3">
        <v>1</v>
      </c>
      <c r="W233" s="2" t="s">
        <v>6863</v>
      </c>
      <c r="X233" s="3">
        <v>1</v>
      </c>
    </row>
    <row r="234" spans="11:24" x14ac:dyDescent="0.2">
      <c r="K234" s="2" t="s">
        <v>9200</v>
      </c>
      <c r="L234" s="3">
        <v>1</v>
      </c>
      <c r="W234" s="2" t="s">
        <v>748</v>
      </c>
      <c r="X234" s="3">
        <v>2</v>
      </c>
    </row>
    <row r="235" spans="11:24" x14ac:dyDescent="0.2">
      <c r="K235" s="2" t="s">
        <v>1587</v>
      </c>
      <c r="L235" s="3">
        <v>2</v>
      </c>
      <c r="W235" s="2" t="s">
        <v>1642</v>
      </c>
      <c r="X235" s="3">
        <v>5</v>
      </c>
    </row>
    <row r="236" spans="11:24" x14ac:dyDescent="0.2">
      <c r="K236" s="2" t="s">
        <v>4598</v>
      </c>
      <c r="L236" s="3">
        <v>1</v>
      </c>
      <c r="W236" s="2" t="s">
        <v>6881</v>
      </c>
      <c r="X236" s="3">
        <v>1</v>
      </c>
    </row>
    <row r="237" spans="11:24" x14ac:dyDescent="0.2">
      <c r="K237" s="2" t="s">
        <v>7110</v>
      </c>
      <c r="L237" s="3">
        <v>1</v>
      </c>
      <c r="W237" s="2" t="s">
        <v>4129</v>
      </c>
      <c r="X237" s="3">
        <v>1</v>
      </c>
    </row>
    <row r="238" spans="11:24" x14ac:dyDescent="0.2">
      <c r="K238" s="2" t="s">
        <v>1191</v>
      </c>
      <c r="L238" s="3">
        <v>2</v>
      </c>
      <c r="W238" s="2" t="s">
        <v>2431</v>
      </c>
      <c r="X238" s="3">
        <v>3</v>
      </c>
    </row>
    <row r="239" spans="11:24" x14ac:dyDescent="0.2">
      <c r="K239" s="2" t="s">
        <v>5094</v>
      </c>
      <c r="L239" s="3">
        <v>1</v>
      </c>
      <c r="W239" s="2" t="s">
        <v>359</v>
      </c>
      <c r="X239" s="3">
        <v>6</v>
      </c>
    </row>
    <row r="240" spans="11:24" x14ac:dyDescent="0.2">
      <c r="K240" s="2" t="s">
        <v>583</v>
      </c>
      <c r="L240" s="3">
        <v>1</v>
      </c>
      <c r="W240" s="2" t="s">
        <v>2021</v>
      </c>
      <c r="X240" s="3">
        <v>5</v>
      </c>
    </row>
    <row r="241" spans="11:24" x14ac:dyDescent="0.2">
      <c r="K241" s="2" t="s">
        <v>3580</v>
      </c>
      <c r="L241" s="3">
        <v>2</v>
      </c>
      <c r="W241" s="2" t="s">
        <v>6009</v>
      </c>
      <c r="X241" s="3">
        <v>2</v>
      </c>
    </row>
    <row r="242" spans="11:24" x14ac:dyDescent="0.2">
      <c r="K242" s="2" t="s">
        <v>3586</v>
      </c>
      <c r="L242" s="3">
        <v>1</v>
      </c>
      <c r="W242" s="2" t="s">
        <v>3771</v>
      </c>
      <c r="X242" s="3">
        <v>4</v>
      </c>
    </row>
    <row r="243" spans="11:24" x14ac:dyDescent="0.2">
      <c r="K243" s="2" t="s">
        <v>8788</v>
      </c>
      <c r="L243" s="3">
        <v>1</v>
      </c>
      <c r="W243" s="2" t="s">
        <v>3362</v>
      </c>
      <c r="X243" s="3">
        <v>3</v>
      </c>
    </row>
    <row r="244" spans="11:24" x14ac:dyDescent="0.2">
      <c r="K244" s="2" t="s">
        <v>3892</v>
      </c>
      <c r="L244" s="3">
        <v>1</v>
      </c>
      <c r="W244" s="2" t="s">
        <v>8307</v>
      </c>
      <c r="X244" s="3">
        <v>1</v>
      </c>
    </row>
    <row r="245" spans="11:24" x14ac:dyDescent="0.2">
      <c r="K245" s="2" t="s">
        <v>3931</v>
      </c>
      <c r="L245" s="3">
        <v>1</v>
      </c>
      <c r="W245" s="2" t="s">
        <v>2470</v>
      </c>
      <c r="X245" s="3">
        <v>3</v>
      </c>
    </row>
    <row r="246" spans="11:24" x14ac:dyDescent="0.2">
      <c r="K246" s="2" t="s">
        <v>7086</v>
      </c>
      <c r="L246" s="3">
        <v>1</v>
      </c>
      <c r="W246" s="2" t="s">
        <v>2296</v>
      </c>
      <c r="X246" s="3">
        <v>19</v>
      </c>
    </row>
    <row r="247" spans="11:24" x14ac:dyDescent="0.2">
      <c r="K247" s="2" t="s">
        <v>8206</v>
      </c>
      <c r="L247" s="3">
        <v>1</v>
      </c>
      <c r="W247" s="2" t="s">
        <v>2593</v>
      </c>
      <c r="X247" s="3">
        <v>2</v>
      </c>
    </row>
    <row r="248" spans="11:24" x14ac:dyDescent="0.2">
      <c r="K248" s="2" t="s">
        <v>5264</v>
      </c>
      <c r="L248" s="3">
        <v>1</v>
      </c>
      <c r="W248" s="2" t="s">
        <v>1539</v>
      </c>
      <c r="X248" s="3">
        <v>2</v>
      </c>
    </row>
    <row r="249" spans="11:24" x14ac:dyDescent="0.2">
      <c r="K249" s="2" t="s">
        <v>8353</v>
      </c>
      <c r="L249" s="3">
        <v>1</v>
      </c>
      <c r="W249" s="2" t="s">
        <v>1422</v>
      </c>
      <c r="X249" s="3">
        <v>3</v>
      </c>
    </row>
    <row r="250" spans="11:24" x14ac:dyDescent="0.2">
      <c r="K250" s="2" t="s">
        <v>8635</v>
      </c>
      <c r="L250" s="3">
        <v>1</v>
      </c>
      <c r="W250" s="2" t="s">
        <v>453</v>
      </c>
      <c r="X250" s="3">
        <v>9</v>
      </c>
    </row>
    <row r="251" spans="11:24" x14ac:dyDescent="0.2">
      <c r="K251" s="2" t="s">
        <v>4775</v>
      </c>
      <c r="L251" s="3">
        <v>2</v>
      </c>
      <c r="W251" s="2" t="s">
        <v>5507</v>
      </c>
      <c r="X251" s="3">
        <v>1</v>
      </c>
    </row>
    <row r="252" spans="11:24" x14ac:dyDescent="0.2">
      <c r="K252" s="2" t="s">
        <v>2675</v>
      </c>
      <c r="L252" s="3">
        <v>2</v>
      </c>
      <c r="W252" s="2" t="s">
        <v>2806</v>
      </c>
      <c r="X252" s="3">
        <v>3</v>
      </c>
    </row>
    <row r="253" spans="11:24" x14ac:dyDescent="0.2">
      <c r="K253" s="2" t="s">
        <v>3414</v>
      </c>
      <c r="L253" s="3">
        <v>3</v>
      </c>
      <c r="W253" s="2" t="s">
        <v>1462</v>
      </c>
      <c r="X253" s="3">
        <v>1</v>
      </c>
    </row>
    <row r="254" spans="11:24" x14ac:dyDescent="0.2">
      <c r="K254" s="2" t="s">
        <v>6771</v>
      </c>
      <c r="L254" s="3">
        <v>1</v>
      </c>
      <c r="W254" s="2" t="s">
        <v>1748</v>
      </c>
      <c r="X254" s="3">
        <v>1</v>
      </c>
    </row>
    <row r="255" spans="11:24" x14ac:dyDescent="0.2">
      <c r="K255" s="2" t="s">
        <v>6949</v>
      </c>
      <c r="L255" s="3">
        <v>1</v>
      </c>
      <c r="W255" s="2" t="s">
        <v>5460</v>
      </c>
      <c r="X255" s="3">
        <v>2</v>
      </c>
    </row>
    <row r="256" spans="11:24" x14ac:dyDescent="0.2">
      <c r="K256" s="2" t="s">
        <v>1353</v>
      </c>
      <c r="L256" s="3">
        <v>4</v>
      </c>
      <c r="W256" s="2" t="s">
        <v>6559</v>
      </c>
      <c r="X256" s="3">
        <v>2</v>
      </c>
    </row>
    <row r="257" spans="11:24" x14ac:dyDescent="0.2">
      <c r="K257" s="2" t="s">
        <v>2980</v>
      </c>
      <c r="L257" s="3">
        <v>4</v>
      </c>
      <c r="W257" s="2" t="s">
        <v>3191</v>
      </c>
      <c r="X257" s="3">
        <v>2</v>
      </c>
    </row>
    <row r="258" spans="11:24" x14ac:dyDescent="0.2">
      <c r="K258" s="2" t="s">
        <v>3658</v>
      </c>
      <c r="L258" s="3">
        <v>1</v>
      </c>
      <c r="W258" s="2" t="s">
        <v>4937</v>
      </c>
      <c r="X258" s="3">
        <v>1</v>
      </c>
    </row>
    <row r="259" spans="11:24" x14ac:dyDescent="0.2">
      <c r="K259" s="2" t="s">
        <v>1657</v>
      </c>
      <c r="L259" s="3">
        <v>2</v>
      </c>
      <c r="W259" s="2" t="s">
        <v>532</v>
      </c>
      <c r="X259" s="3">
        <v>22</v>
      </c>
    </row>
    <row r="260" spans="11:24" x14ac:dyDescent="0.2">
      <c r="K260" s="2" t="s">
        <v>2788</v>
      </c>
      <c r="L260" s="3">
        <v>1</v>
      </c>
      <c r="W260" s="2" t="s">
        <v>1675</v>
      </c>
      <c r="X260" s="3">
        <v>1</v>
      </c>
    </row>
    <row r="261" spans="11:24" x14ac:dyDescent="0.2">
      <c r="K261" s="2" t="s">
        <v>7170</v>
      </c>
      <c r="L261" s="3">
        <v>1</v>
      </c>
      <c r="W261" s="2" t="s">
        <v>680</v>
      </c>
      <c r="X261" s="3">
        <v>21</v>
      </c>
    </row>
    <row r="262" spans="11:24" x14ac:dyDescent="0.2">
      <c r="K262" s="2" t="s">
        <v>8132</v>
      </c>
      <c r="L262" s="3">
        <v>1</v>
      </c>
      <c r="W262" s="2" t="s">
        <v>8076</v>
      </c>
      <c r="X262" s="3">
        <v>1</v>
      </c>
    </row>
    <row r="263" spans="11:24" x14ac:dyDescent="0.2">
      <c r="K263" s="2" t="s">
        <v>5361</v>
      </c>
      <c r="L263" s="3">
        <v>2</v>
      </c>
      <c r="W263" s="2" t="s">
        <v>3966</v>
      </c>
      <c r="X263" s="3">
        <v>3</v>
      </c>
    </row>
    <row r="264" spans="11:24" x14ac:dyDescent="0.2">
      <c r="K264" s="2" t="s">
        <v>6225</v>
      </c>
      <c r="L264" s="3">
        <v>1</v>
      </c>
      <c r="W264" s="2" t="s">
        <v>855</v>
      </c>
      <c r="X264" s="3">
        <v>1</v>
      </c>
    </row>
    <row r="265" spans="11:24" x14ac:dyDescent="0.2">
      <c r="K265" s="2" t="s">
        <v>6921</v>
      </c>
      <c r="L265" s="3">
        <v>1</v>
      </c>
      <c r="W265" s="2" t="s">
        <v>778</v>
      </c>
      <c r="X265" s="3">
        <v>2</v>
      </c>
    </row>
    <row r="266" spans="11:24" x14ac:dyDescent="0.2">
      <c r="K266" s="2" t="s">
        <v>8002</v>
      </c>
      <c r="L266" s="3">
        <v>1</v>
      </c>
      <c r="W266" s="2" t="s">
        <v>3764</v>
      </c>
      <c r="X266" s="3">
        <v>4</v>
      </c>
    </row>
    <row r="267" spans="11:24" x14ac:dyDescent="0.2">
      <c r="K267" s="2" t="s">
        <v>4580</v>
      </c>
      <c r="L267" s="3">
        <v>2</v>
      </c>
      <c r="W267" s="2" t="s">
        <v>1826</v>
      </c>
      <c r="X267" s="3">
        <v>4</v>
      </c>
    </row>
    <row r="268" spans="11:24" x14ac:dyDescent="0.2">
      <c r="K268" s="2" t="s">
        <v>4905</v>
      </c>
      <c r="L268" s="3">
        <v>1</v>
      </c>
      <c r="W268" s="2" t="s">
        <v>2529</v>
      </c>
      <c r="X268" s="3">
        <v>2</v>
      </c>
    </row>
    <row r="269" spans="11:24" x14ac:dyDescent="0.2">
      <c r="K269" s="2" t="s">
        <v>4544</v>
      </c>
      <c r="L269" s="3">
        <v>3</v>
      </c>
      <c r="W269" s="2" t="s">
        <v>8704</v>
      </c>
      <c r="X269" s="3">
        <v>2</v>
      </c>
    </row>
    <row r="270" spans="11:24" x14ac:dyDescent="0.2">
      <c r="K270" s="2" t="s">
        <v>6726</v>
      </c>
      <c r="L270" s="3">
        <v>1</v>
      </c>
      <c r="W270" s="2" t="s">
        <v>224</v>
      </c>
      <c r="X270" s="3">
        <v>4</v>
      </c>
    </row>
    <row r="271" spans="11:24" x14ac:dyDescent="0.2">
      <c r="K271" s="2" t="s">
        <v>3485</v>
      </c>
      <c r="L271" s="3">
        <v>1</v>
      </c>
      <c r="W271" s="2" t="s">
        <v>6454</v>
      </c>
      <c r="X271" s="3">
        <v>3</v>
      </c>
    </row>
    <row r="272" spans="11:24" x14ac:dyDescent="0.2">
      <c r="K272" s="2" t="s">
        <v>7689</v>
      </c>
      <c r="L272" s="3">
        <v>1</v>
      </c>
      <c r="W272" s="2" t="s">
        <v>862</v>
      </c>
      <c r="X272" s="3">
        <v>2</v>
      </c>
    </row>
    <row r="273" spans="11:24" x14ac:dyDescent="0.2">
      <c r="K273" s="2" t="s">
        <v>5137</v>
      </c>
      <c r="L273" s="3">
        <v>1</v>
      </c>
      <c r="W273" s="2" t="s">
        <v>128</v>
      </c>
      <c r="X273" s="3">
        <v>1</v>
      </c>
    </row>
    <row r="274" spans="11:24" x14ac:dyDescent="0.2">
      <c r="K274" s="2" t="s">
        <v>2015</v>
      </c>
      <c r="L274" s="3">
        <v>2</v>
      </c>
      <c r="W274" s="2" t="s">
        <v>4680</v>
      </c>
      <c r="X274" s="3">
        <v>3</v>
      </c>
    </row>
    <row r="275" spans="11:24" x14ac:dyDescent="0.2">
      <c r="K275" s="2" t="s">
        <v>771</v>
      </c>
      <c r="L275" s="3">
        <v>1</v>
      </c>
      <c r="W275" s="2" t="s">
        <v>178</v>
      </c>
      <c r="X275" s="3">
        <v>10</v>
      </c>
    </row>
    <row r="276" spans="11:24" x14ac:dyDescent="0.2">
      <c r="K276" s="2" t="s">
        <v>3471</v>
      </c>
      <c r="L276" s="3">
        <v>1</v>
      </c>
      <c r="W276" s="2" t="s">
        <v>1204</v>
      </c>
      <c r="X276" s="3">
        <v>4</v>
      </c>
    </row>
    <row r="277" spans="11:24" x14ac:dyDescent="0.2">
      <c r="K277" s="2" t="s">
        <v>4828</v>
      </c>
      <c r="L277" s="3">
        <v>1</v>
      </c>
      <c r="W277" s="2" t="s">
        <v>7253</v>
      </c>
      <c r="X277" s="3">
        <v>4</v>
      </c>
    </row>
    <row r="278" spans="11:24" x14ac:dyDescent="0.2">
      <c r="K278" s="2" t="s">
        <v>2189</v>
      </c>
      <c r="L278" s="3">
        <v>1</v>
      </c>
      <c r="W278" s="2" t="s">
        <v>643</v>
      </c>
      <c r="X278" s="3">
        <v>1</v>
      </c>
    </row>
    <row r="279" spans="11:24" x14ac:dyDescent="0.2">
      <c r="K279" s="2" t="s">
        <v>3984</v>
      </c>
      <c r="L279" s="3">
        <v>1</v>
      </c>
      <c r="W279" s="2" t="s">
        <v>651</v>
      </c>
      <c r="X279" s="3">
        <v>1</v>
      </c>
    </row>
    <row r="280" spans="11:24" x14ac:dyDescent="0.2">
      <c r="K280" s="2" t="s">
        <v>7477</v>
      </c>
      <c r="L280" s="3">
        <v>1</v>
      </c>
      <c r="W280" s="2" t="s">
        <v>6180</v>
      </c>
      <c r="X280" s="3">
        <v>1</v>
      </c>
    </row>
    <row r="281" spans="11:24" x14ac:dyDescent="0.2">
      <c r="K281" s="2" t="s">
        <v>3084</v>
      </c>
      <c r="L281" s="3">
        <v>1</v>
      </c>
      <c r="W281" s="2" t="s">
        <v>7659</v>
      </c>
      <c r="X281" s="3">
        <v>1</v>
      </c>
    </row>
    <row r="282" spans="11:24" x14ac:dyDescent="0.2">
      <c r="K282" s="2" t="s">
        <v>3611</v>
      </c>
      <c r="L282" s="3">
        <v>1</v>
      </c>
      <c r="W282" s="2" t="s">
        <v>2767</v>
      </c>
      <c r="X282" s="3">
        <v>1</v>
      </c>
    </row>
    <row r="283" spans="11:24" x14ac:dyDescent="0.2">
      <c r="K283" s="2" t="s">
        <v>1973</v>
      </c>
      <c r="L283" s="3">
        <v>1</v>
      </c>
      <c r="W283" s="2" t="s">
        <v>9325</v>
      </c>
      <c r="X283" s="3">
        <v>1</v>
      </c>
    </row>
    <row r="284" spans="11:24" x14ac:dyDescent="0.2">
      <c r="K284" s="2" t="s">
        <v>2454</v>
      </c>
      <c r="L284" s="3">
        <v>1</v>
      </c>
      <c r="W284" s="2" t="s">
        <v>1339</v>
      </c>
      <c r="X284" s="3">
        <v>8</v>
      </c>
    </row>
    <row r="285" spans="11:24" x14ac:dyDescent="0.2">
      <c r="K285" s="2" t="s">
        <v>5420</v>
      </c>
      <c r="L285" s="3">
        <v>1</v>
      </c>
      <c r="W285" s="2" t="s">
        <v>1554</v>
      </c>
      <c r="X285" s="3">
        <v>1</v>
      </c>
    </row>
    <row r="286" spans="11:24" x14ac:dyDescent="0.2">
      <c r="K286" s="2" t="s">
        <v>7943</v>
      </c>
      <c r="L286" s="3">
        <v>1</v>
      </c>
      <c r="W286" s="2" t="s">
        <v>4331</v>
      </c>
      <c r="X286" s="3">
        <v>2</v>
      </c>
    </row>
    <row r="287" spans="11:24" x14ac:dyDescent="0.2">
      <c r="K287" s="2" t="s">
        <v>863</v>
      </c>
      <c r="L287" s="3">
        <v>1</v>
      </c>
      <c r="W287" s="2" t="s">
        <v>8335</v>
      </c>
      <c r="X287" s="3">
        <v>1</v>
      </c>
    </row>
    <row r="288" spans="11:24" x14ac:dyDescent="0.2">
      <c r="K288" s="2" t="s">
        <v>4922</v>
      </c>
      <c r="L288" s="3">
        <v>1</v>
      </c>
      <c r="W288" s="2" t="s">
        <v>3278</v>
      </c>
      <c r="X288" s="3">
        <v>2</v>
      </c>
    </row>
    <row r="289" spans="11:24" x14ac:dyDescent="0.2">
      <c r="K289" s="2" t="s">
        <v>7850</v>
      </c>
      <c r="L289" s="3">
        <v>1</v>
      </c>
      <c r="W289" s="2" t="s">
        <v>6192</v>
      </c>
      <c r="X289" s="3">
        <v>1</v>
      </c>
    </row>
    <row r="290" spans="11:24" x14ac:dyDescent="0.2">
      <c r="K290" s="2" t="s">
        <v>4136</v>
      </c>
      <c r="L290" s="3">
        <v>1</v>
      </c>
      <c r="W290" s="2" t="s">
        <v>3501</v>
      </c>
      <c r="X290" s="3">
        <v>2</v>
      </c>
    </row>
    <row r="291" spans="11:24" x14ac:dyDescent="0.2">
      <c r="K291" s="2" t="s">
        <v>2601</v>
      </c>
      <c r="L291" s="3">
        <v>2</v>
      </c>
      <c r="W291" s="2" t="s">
        <v>7362</v>
      </c>
      <c r="X291" s="3">
        <v>1</v>
      </c>
    </row>
    <row r="292" spans="11:24" x14ac:dyDescent="0.2">
      <c r="K292" s="2" t="s">
        <v>8687</v>
      </c>
      <c r="L292" s="3">
        <v>1</v>
      </c>
      <c r="W292" s="2" t="s">
        <v>949</v>
      </c>
      <c r="X292" s="3">
        <v>1</v>
      </c>
    </row>
    <row r="293" spans="11:24" x14ac:dyDescent="0.2">
      <c r="K293" s="2" t="s">
        <v>6821</v>
      </c>
      <c r="L293" s="3">
        <v>1</v>
      </c>
      <c r="W293" s="2" t="s">
        <v>1939</v>
      </c>
      <c r="X293" s="3">
        <v>4</v>
      </c>
    </row>
    <row r="294" spans="11:24" x14ac:dyDescent="0.2">
      <c r="K294" s="2" t="s">
        <v>4587</v>
      </c>
      <c r="L294" s="3">
        <v>2</v>
      </c>
      <c r="W294" s="2" t="s">
        <v>7312</v>
      </c>
      <c r="X294" s="3">
        <v>1</v>
      </c>
    </row>
    <row r="295" spans="11:24" x14ac:dyDescent="0.2">
      <c r="K295" s="2" t="s">
        <v>3733</v>
      </c>
      <c r="L295" s="3">
        <v>1</v>
      </c>
      <c r="W295" s="2" t="s">
        <v>900</v>
      </c>
      <c r="X295" s="3">
        <v>1</v>
      </c>
    </row>
    <row r="296" spans="11:24" x14ac:dyDescent="0.2">
      <c r="K296" s="2" t="s">
        <v>652</v>
      </c>
      <c r="L296" s="3">
        <v>2</v>
      </c>
      <c r="W296" s="2" t="s">
        <v>609</v>
      </c>
      <c r="X296" s="3">
        <v>4</v>
      </c>
    </row>
    <row r="297" spans="11:24" x14ac:dyDescent="0.2">
      <c r="K297" s="2" t="s">
        <v>6596</v>
      </c>
      <c r="L297" s="3">
        <v>2</v>
      </c>
      <c r="W297" s="2" t="s">
        <v>4011</v>
      </c>
      <c r="X297" s="3">
        <v>7</v>
      </c>
    </row>
    <row r="298" spans="11:24" x14ac:dyDescent="0.2">
      <c r="K298" s="2" t="s">
        <v>6350</v>
      </c>
      <c r="L298" s="3">
        <v>1</v>
      </c>
      <c r="W298" s="2" t="s">
        <v>6035</v>
      </c>
      <c r="X298" s="3">
        <v>1</v>
      </c>
    </row>
    <row r="299" spans="11:24" x14ac:dyDescent="0.2">
      <c r="K299" s="2" t="s">
        <v>3279</v>
      </c>
      <c r="L299" s="3">
        <v>1</v>
      </c>
      <c r="W299" s="2" t="s">
        <v>483</v>
      </c>
      <c r="X299" s="3">
        <v>1</v>
      </c>
    </row>
    <row r="300" spans="11:24" x14ac:dyDescent="0.2">
      <c r="K300" s="2" t="s">
        <v>1485</v>
      </c>
      <c r="L300" s="3">
        <v>1</v>
      </c>
      <c r="W300" s="2" t="s">
        <v>2218</v>
      </c>
      <c r="X300" s="3">
        <v>2</v>
      </c>
    </row>
    <row r="301" spans="11:24" x14ac:dyDescent="0.2">
      <c r="K301" s="2" t="s">
        <v>3898</v>
      </c>
      <c r="L301" s="3">
        <v>1</v>
      </c>
      <c r="W301" s="2" t="s">
        <v>3090</v>
      </c>
      <c r="X301" s="3">
        <v>1</v>
      </c>
    </row>
    <row r="302" spans="11:24" x14ac:dyDescent="0.2">
      <c r="K302" s="2" t="s">
        <v>6628</v>
      </c>
      <c r="L302" s="3">
        <v>1</v>
      </c>
      <c r="W302" s="2" t="s">
        <v>1562</v>
      </c>
      <c r="X302" s="3">
        <v>1</v>
      </c>
    </row>
    <row r="303" spans="11:24" x14ac:dyDescent="0.2">
      <c r="K303" s="2" t="s">
        <v>2239</v>
      </c>
      <c r="L303" s="3">
        <v>1</v>
      </c>
      <c r="W303" s="2" t="s">
        <v>2985</v>
      </c>
      <c r="X303" s="3">
        <v>4</v>
      </c>
    </row>
    <row r="304" spans="11:24" x14ac:dyDescent="0.2">
      <c r="K304" s="2" t="s">
        <v>1205</v>
      </c>
      <c r="L304" s="3">
        <v>2</v>
      </c>
      <c r="W304" s="2" t="s">
        <v>3158</v>
      </c>
      <c r="X304" s="3">
        <v>4</v>
      </c>
    </row>
    <row r="305" spans="11:24" x14ac:dyDescent="0.2">
      <c r="K305" s="2" t="s">
        <v>7642</v>
      </c>
      <c r="L305" s="3">
        <v>1</v>
      </c>
      <c r="W305" s="2" t="s">
        <v>1049</v>
      </c>
      <c r="X305" s="3">
        <v>9</v>
      </c>
    </row>
    <row r="306" spans="11:24" x14ac:dyDescent="0.2">
      <c r="K306" s="2" t="s">
        <v>438</v>
      </c>
      <c r="L306" s="3">
        <v>2</v>
      </c>
      <c r="W306" s="2" t="s">
        <v>3305</v>
      </c>
      <c r="X306" s="3">
        <v>2</v>
      </c>
    </row>
    <row r="307" spans="11:24" x14ac:dyDescent="0.2">
      <c r="K307" s="2" t="s">
        <v>7186</v>
      </c>
      <c r="L307" s="3">
        <v>1</v>
      </c>
      <c r="W307" s="2" t="s">
        <v>1346</v>
      </c>
      <c r="X307" s="3">
        <v>5</v>
      </c>
    </row>
    <row r="308" spans="11:24" x14ac:dyDescent="0.2">
      <c r="K308" s="2" t="s">
        <v>3159</v>
      </c>
      <c r="L308" s="3">
        <v>1</v>
      </c>
      <c r="W308" s="2" t="s">
        <v>405</v>
      </c>
      <c r="X308" s="3">
        <v>6</v>
      </c>
    </row>
    <row r="309" spans="11:24" x14ac:dyDescent="0.2">
      <c r="K309" s="2" t="s">
        <v>3518</v>
      </c>
      <c r="L309" s="3">
        <v>1</v>
      </c>
      <c r="W309" s="2" t="s">
        <v>5564</v>
      </c>
      <c r="X309" s="3">
        <v>2</v>
      </c>
    </row>
    <row r="310" spans="11:24" x14ac:dyDescent="0.2">
      <c r="K310" s="2" t="s">
        <v>7758</v>
      </c>
      <c r="L310" s="3">
        <v>1</v>
      </c>
      <c r="W310" s="2" t="s">
        <v>941</v>
      </c>
      <c r="X310" s="3">
        <v>10</v>
      </c>
    </row>
    <row r="311" spans="11:24" x14ac:dyDescent="0.2">
      <c r="K311" s="2" t="s">
        <v>8970</v>
      </c>
      <c r="L311" s="3">
        <v>1</v>
      </c>
      <c r="W311" s="2" t="s">
        <v>5698</v>
      </c>
      <c r="X311" s="3">
        <v>3</v>
      </c>
    </row>
    <row r="312" spans="11:24" x14ac:dyDescent="0.2">
      <c r="K312" s="2" t="s">
        <v>2542</v>
      </c>
      <c r="L312" s="3">
        <v>1</v>
      </c>
      <c r="W312" s="2" t="s">
        <v>1622</v>
      </c>
      <c r="X312" s="3">
        <v>8</v>
      </c>
    </row>
    <row r="313" spans="11:24" x14ac:dyDescent="0.2">
      <c r="K313" s="2" t="s">
        <v>5349</v>
      </c>
      <c r="L313" s="3">
        <v>1</v>
      </c>
      <c r="W313" s="2" t="s">
        <v>3406</v>
      </c>
      <c r="X313" s="3">
        <v>4</v>
      </c>
    </row>
    <row r="314" spans="11:24" x14ac:dyDescent="0.2">
      <c r="K314" s="2" t="s">
        <v>2489</v>
      </c>
      <c r="L314" s="3">
        <v>3</v>
      </c>
      <c r="W314" s="2" t="s">
        <v>391</v>
      </c>
      <c r="X314" s="3">
        <v>9</v>
      </c>
    </row>
    <row r="315" spans="11:24" x14ac:dyDescent="0.2">
      <c r="K315" s="2" t="s">
        <v>5558</v>
      </c>
      <c r="L315" s="3">
        <v>1</v>
      </c>
      <c r="W315" s="2" t="s">
        <v>4716</v>
      </c>
      <c r="X315" s="3">
        <v>2</v>
      </c>
    </row>
    <row r="316" spans="11:24" x14ac:dyDescent="0.2">
      <c r="K316" s="2" t="s">
        <v>1520</v>
      </c>
      <c r="L316" s="3">
        <v>3</v>
      </c>
      <c r="W316" s="2" t="s">
        <v>1991</v>
      </c>
      <c r="X316" s="3">
        <v>8</v>
      </c>
    </row>
    <row r="317" spans="11:24" x14ac:dyDescent="0.2">
      <c r="K317" s="2" t="s">
        <v>5281</v>
      </c>
      <c r="L317" s="3">
        <v>1</v>
      </c>
      <c r="W317" s="2" t="s">
        <v>7641</v>
      </c>
      <c r="X317" s="3">
        <v>1</v>
      </c>
    </row>
    <row r="318" spans="11:24" x14ac:dyDescent="0.2">
      <c r="K318" s="2" t="s">
        <v>8989</v>
      </c>
      <c r="L318" s="3">
        <v>1</v>
      </c>
      <c r="W318" s="2" t="s">
        <v>1532</v>
      </c>
      <c r="X318" s="3">
        <v>1</v>
      </c>
    </row>
    <row r="319" spans="11:24" x14ac:dyDescent="0.2">
      <c r="K319" s="2" t="s">
        <v>2374</v>
      </c>
      <c r="L319" s="3">
        <v>1</v>
      </c>
      <c r="W319" s="2" t="s">
        <v>4089</v>
      </c>
      <c r="X319" s="3">
        <v>1</v>
      </c>
    </row>
    <row r="320" spans="11:24" x14ac:dyDescent="0.2">
      <c r="K320" s="2" t="s">
        <v>1056</v>
      </c>
      <c r="L320" s="3">
        <v>1</v>
      </c>
      <c r="W320" s="2" t="s">
        <v>8722</v>
      </c>
      <c r="X320" s="3">
        <v>1</v>
      </c>
    </row>
    <row r="321" spans="11:24" x14ac:dyDescent="0.2">
      <c r="K321" s="2" t="s">
        <v>5933</v>
      </c>
      <c r="L321" s="3">
        <v>1</v>
      </c>
      <c r="W321" s="2" t="s">
        <v>2120</v>
      </c>
      <c r="X321" s="3">
        <v>2</v>
      </c>
    </row>
    <row r="322" spans="11:24" x14ac:dyDescent="0.2">
      <c r="K322" s="2" t="s">
        <v>6420</v>
      </c>
      <c r="L322" s="3">
        <v>1</v>
      </c>
      <c r="W322" s="2" t="s">
        <v>8776</v>
      </c>
      <c r="X322" s="3">
        <v>1</v>
      </c>
    </row>
    <row r="323" spans="11:24" x14ac:dyDescent="0.2">
      <c r="K323" s="2" t="s">
        <v>8044</v>
      </c>
      <c r="L323" s="3">
        <v>1</v>
      </c>
      <c r="W323" s="2" t="s">
        <v>2323</v>
      </c>
      <c r="X323" s="3">
        <v>1</v>
      </c>
    </row>
    <row r="324" spans="11:24" x14ac:dyDescent="0.2">
      <c r="K324" s="2" t="s">
        <v>691</v>
      </c>
      <c r="L324" s="3">
        <v>1</v>
      </c>
      <c r="W324" s="2" t="s">
        <v>4579</v>
      </c>
      <c r="X324" s="3">
        <v>1</v>
      </c>
    </row>
    <row r="325" spans="11:24" x14ac:dyDescent="0.2">
      <c r="K325" s="2" t="s">
        <v>3605</v>
      </c>
      <c r="L325" s="3">
        <v>1</v>
      </c>
      <c r="W325" s="2" t="s">
        <v>6344</v>
      </c>
      <c r="X325" s="3">
        <v>1</v>
      </c>
    </row>
    <row r="326" spans="11:24" x14ac:dyDescent="0.2">
      <c r="K326" s="2" t="s">
        <v>2270</v>
      </c>
      <c r="L326" s="3">
        <v>1</v>
      </c>
      <c r="W326" s="2" t="s">
        <v>7590</v>
      </c>
      <c r="X326" s="3">
        <v>1</v>
      </c>
    </row>
    <row r="327" spans="11:24" x14ac:dyDescent="0.2">
      <c r="K327" s="2" t="s">
        <v>6840</v>
      </c>
      <c r="L327" s="3">
        <v>1</v>
      </c>
      <c r="W327" s="2" t="s">
        <v>812</v>
      </c>
      <c r="X327" s="3">
        <v>16</v>
      </c>
    </row>
    <row r="328" spans="11:24" x14ac:dyDescent="0.2">
      <c r="K328" s="2" t="s">
        <v>3806</v>
      </c>
      <c r="L328" s="3">
        <v>1</v>
      </c>
      <c r="W328" s="2" t="s">
        <v>9345</v>
      </c>
      <c r="X328" s="3"/>
    </row>
    <row r="329" spans="11:24" x14ac:dyDescent="0.2">
      <c r="K329" s="2" t="s">
        <v>469</v>
      </c>
      <c r="L329" s="3">
        <v>1</v>
      </c>
      <c r="W329" s="2" t="s">
        <v>9346</v>
      </c>
      <c r="X329" s="3">
        <v>1523</v>
      </c>
    </row>
    <row r="330" spans="11:24" x14ac:dyDescent="0.2">
      <c r="K330" s="2" t="s">
        <v>2233</v>
      </c>
      <c r="L330" s="3">
        <v>2</v>
      </c>
    </row>
    <row r="331" spans="11:24" x14ac:dyDescent="0.2">
      <c r="K331" s="2" t="s">
        <v>3722</v>
      </c>
      <c r="L331" s="3">
        <v>1</v>
      </c>
    </row>
    <row r="332" spans="11:24" x14ac:dyDescent="0.2">
      <c r="K332" s="2" t="s">
        <v>111</v>
      </c>
      <c r="L332" s="3">
        <v>1</v>
      </c>
    </row>
    <row r="333" spans="11:24" x14ac:dyDescent="0.2">
      <c r="K333" s="2" t="s">
        <v>7276</v>
      </c>
      <c r="L333" s="3">
        <v>2</v>
      </c>
    </row>
    <row r="334" spans="11:24" x14ac:dyDescent="0.2">
      <c r="K334" s="2" t="s">
        <v>3954</v>
      </c>
      <c r="L334" s="3">
        <v>1</v>
      </c>
    </row>
    <row r="335" spans="11:24" x14ac:dyDescent="0.2">
      <c r="K335" s="2" t="s">
        <v>328</v>
      </c>
      <c r="L335" s="3">
        <v>1</v>
      </c>
    </row>
    <row r="336" spans="11:24" x14ac:dyDescent="0.2">
      <c r="K336" s="2" t="s">
        <v>4028</v>
      </c>
      <c r="L336" s="3">
        <v>1</v>
      </c>
    </row>
    <row r="337" spans="11:12" x14ac:dyDescent="0.2">
      <c r="K337" s="2" t="s">
        <v>5886</v>
      </c>
      <c r="L337" s="3">
        <v>2</v>
      </c>
    </row>
    <row r="338" spans="11:12" x14ac:dyDescent="0.2">
      <c r="K338" s="2" t="s">
        <v>3003</v>
      </c>
      <c r="L338" s="3">
        <v>1</v>
      </c>
    </row>
    <row r="339" spans="11:12" x14ac:dyDescent="0.2">
      <c r="K339" s="2" t="s">
        <v>1615</v>
      </c>
      <c r="L339" s="3">
        <v>2</v>
      </c>
    </row>
    <row r="340" spans="11:12" x14ac:dyDescent="0.2">
      <c r="K340" s="2" t="s">
        <v>103</v>
      </c>
      <c r="L340" s="3">
        <v>1</v>
      </c>
    </row>
    <row r="341" spans="11:12" x14ac:dyDescent="0.2">
      <c r="K341" s="2" t="s">
        <v>3974</v>
      </c>
      <c r="L341" s="3">
        <v>3</v>
      </c>
    </row>
    <row r="342" spans="11:12" x14ac:dyDescent="0.2">
      <c r="K342" s="2" t="s">
        <v>6193</v>
      </c>
      <c r="L342" s="3">
        <v>1</v>
      </c>
    </row>
    <row r="343" spans="11:12" x14ac:dyDescent="0.2">
      <c r="K343" s="2" t="s">
        <v>2380</v>
      </c>
      <c r="L343" s="3">
        <v>2</v>
      </c>
    </row>
    <row r="344" spans="11:12" x14ac:dyDescent="0.2">
      <c r="K344" s="2" t="s">
        <v>921</v>
      </c>
      <c r="L344" s="3">
        <v>1</v>
      </c>
    </row>
    <row r="345" spans="11:12" x14ac:dyDescent="0.2">
      <c r="K345" s="2" t="s">
        <v>6073</v>
      </c>
      <c r="L345" s="3">
        <v>1</v>
      </c>
    </row>
    <row r="346" spans="11:12" x14ac:dyDescent="0.2">
      <c r="K346" s="2" t="s">
        <v>5052</v>
      </c>
      <c r="L346" s="3">
        <v>1</v>
      </c>
    </row>
    <row r="347" spans="11:12" x14ac:dyDescent="0.2">
      <c r="K347" s="2" t="s">
        <v>7414</v>
      </c>
      <c r="L347" s="3">
        <v>1</v>
      </c>
    </row>
    <row r="348" spans="11:12" x14ac:dyDescent="0.2">
      <c r="K348" s="2" t="s">
        <v>4633</v>
      </c>
      <c r="L348" s="3">
        <v>1</v>
      </c>
    </row>
    <row r="349" spans="11:12" x14ac:dyDescent="0.2">
      <c r="K349" s="2" t="s">
        <v>4454</v>
      </c>
      <c r="L349" s="3">
        <v>2</v>
      </c>
    </row>
    <row r="350" spans="11:12" x14ac:dyDescent="0.2">
      <c r="K350" s="2" t="s">
        <v>8364</v>
      </c>
      <c r="L350" s="3">
        <v>1</v>
      </c>
    </row>
    <row r="351" spans="11:12" x14ac:dyDescent="0.2">
      <c r="K351" s="2" t="s">
        <v>7024</v>
      </c>
      <c r="L351" s="3">
        <v>1</v>
      </c>
    </row>
    <row r="352" spans="11:12" x14ac:dyDescent="0.2">
      <c r="K352" s="2" t="s">
        <v>3925</v>
      </c>
      <c r="L352" s="3">
        <v>1</v>
      </c>
    </row>
    <row r="353" spans="11:12" x14ac:dyDescent="0.2">
      <c r="K353" s="2" t="s">
        <v>4692</v>
      </c>
      <c r="L353" s="3">
        <v>2</v>
      </c>
    </row>
    <row r="354" spans="11:12" x14ac:dyDescent="0.2">
      <c r="K354" s="2" t="s">
        <v>4873</v>
      </c>
      <c r="L354" s="3">
        <v>2</v>
      </c>
    </row>
    <row r="355" spans="11:12" x14ac:dyDescent="0.2">
      <c r="K355" s="2" t="s">
        <v>1740</v>
      </c>
      <c r="L355" s="3">
        <v>1</v>
      </c>
    </row>
    <row r="356" spans="11:12" x14ac:dyDescent="0.2">
      <c r="K356" s="2" t="s">
        <v>1098</v>
      </c>
      <c r="L356" s="3">
        <v>3</v>
      </c>
    </row>
    <row r="357" spans="11:12" x14ac:dyDescent="0.2">
      <c r="K357" s="2" t="s">
        <v>5106</v>
      </c>
      <c r="L357" s="3">
        <v>2</v>
      </c>
    </row>
    <row r="358" spans="11:12" x14ac:dyDescent="0.2">
      <c r="K358" s="2" t="s">
        <v>188</v>
      </c>
      <c r="L358" s="3">
        <v>1</v>
      </c>
    </row>
    <row r="359" spans="11:12" x14ac:dyDescent="0.2">
      <c r="K359" s="2" t="s">
        <v>3502</v>
      </c>
      <c r="L359" s="3">
        <v>1</v>
      </c>
    </row>
    <row r="360" spans="11:12" x14ac:dyDescent="0.2">
      <c r="K360" s="2" t="s">
        <v>1749</v>
      </c>
      <c r="L360" s="3">
        <v>1</v>
      </c>
    </row>
    <row r="361" spans="11:12" x14ac:dyDescent="0.2">
      <c r="K361" s="2" t="s">
        <v>2922</v>
      </c>
      <c r="L361" s="3">
        <v>2</v>
      </c>
    </row>
    <row r="362" spans="11:12" x14ac:dyDescent="0.2">
      <c r="K362" s="2" t="s">
        <v>4289</v>
      </c>
      <c r="L362" s="3">
        <v>2</v>
      </c>
    </row>
    <row r="363" spans="11:12" x14ac:dyDescent="0.2">
      <c r="K363" s="2" t="s">
        <v>4064</v>
      </c>
      <c r="L363" s="3">
        <v>2</v>
      </c>
    </row>
    <row r="364" spans="11:12" x14ac:dyDescent="0.2">
      <c r="K364" s="2" t="s">
        <v>7837</v>
      </c>
      <c r="L364" s="3">
        <v>1</v>
      </c>
    </row>
    <row r="365" spans="11:12" x14ac:dyDescent="0.2">
      <c r="K365" s="2" t="s">
        <v>987</v>
      </c>
      <c r="L365" s="3">
        <v>1</v>
      </c>
    </row>
    <row r="366" spans="11:12" x14ac:dyDescent="0.2">
      <c r="K366" s="2" t="s">
        <v>4256</v>
      </c>
      <c r="L366" s="3">
        <v>2</v>
      </c>
    </row>
    <row r="367" spans="11:12" x14ac:dyDescent="0.2">
      <c r="K367" s="2" t="s">
        <v>4470</v>
      </c>
      <c r="L367" s="3">
        <v>2</v>
      </c>
    </row>
    <row r="368" spans="11:12" x14ac:dyDescent="0.2">
      <c r="K368" s="2" t="s">
        <v>2284</v>
      </c>
      <c r="L368" s="3">
        <v>2</v>
      </c>
    </row>
    <row r="369" spans="11:12" x14ac:dyDescent="0.2">
      <c r="K369" s="2" t="s">
        <v>3032</v>
      </c>
      <c r="L369" s="3">
        <v>1</v>
      </c>
    </row>
    <row r="370" spans="11:12" x14ac:dyDescent="0.2">
      <c r="K370" s="2" t="s">
        <v>2523</v>
      </c>
      <c r="L370" s="3">
        <v>2</v>
      </c>
    </row>
    <row r="371" spans="11:12" x14ac:dyDescent="0.2">
      <c r="K371" s="2" t="s">
        <v>8400</v>
      </c>
      <c r="L371" s="3">
        <v>1</v>
      </c>
    </row>
    <row r="372" spans="11:12" x14ac:dyDescent="0.2">
      <c r="K372" s="2" t="s">
        <v>5987</v>
      </c>
      <c r="L372" s="3">
        <v>1</v>
      </c>
    </row>
    <row r="373" spans="11:12" x14ac:dyDescent="0.2">
      <c r="K373" s="2" t="s">
        <v>699</v>
      </c>
      <c r="L373" s="3">
        <v>2</v>
      </c>
    </row>
    <row r="374" spans="11:12" x14ac:dyDescent="0.2">
      <c r="K374" s="2" t="s">
        <v>2681</v>
      </c>
      <c r="L374" s="3">
        <v>2</v>
      </c>
    </row>
    <row r="375" spans="11:12" x14ac:dyDescent="0.2">
      <c r="K375" s="2" t="s">
        <v>6219</v>
      </c>
      <c r="L375" s="3">
        <v>2</v>
      </c>
    </row>
    <row r="376" spans="11:12" x14ac:dyDescent="0.2">
      <c r="K376" s="2" t="s">
        <v>1914</v>
      </c>
      <c r="L376" s="3">
        <v>1</v>
      </c>
    </row>
    <row r="377" spans="11:12" x14ac:dyDescent="0.2">
      <c r="K377" s="2" t="s">
        <v>3192</v>
      </c>
      <c r="L377" s="3">
        <v>1</v>
      </c>
    </row>
    <row r="378" spans="11:12" x14ac:dyDescent="0.2">
      <c r="K378" s="2" t="s">
        <v>5610</v>
      </c>
      <c r="L378" s="3">
        <v>1</v>
      </c>
    </row>
    <row r="379" spans="11:12" x14ac:dyDescent="0.2">
      <c r="K379" s="2" t="s">
        <v>6160</v>
      </c>
      <c r="L379" s="3">
        <v>1</v>
      </c>
    </row>
    <row r="380" spans="11:12" x14ac:dyDescent="0.2">
      <c r="K380" s="2" t="s">
        <v>2178</v>
      </c>
      <c r="L380" s="3">
        <v>1</v>
      </c>
    </row>
    <row r="381" spans="11:12" x14ac:dyDescent="0.2">
      <c r="K381" s="2" t="s">
        <v>7289</v>
      </c>
      <c r="L381" s="3">
        <v>1</v>
      </c>
    </row>
    <row r="382" spans="11:12" x14ac:dyDescent="0.2">
      <c r="K382" s="2" t="s">
        <v>3850</v>
      </c>
      <c r="L382" s="3">
        <v>1</v>
      </c>
    </row>
    <row r="383" spans="11:12" x14ac:dyDescent="0.2">
      <c r="K383" s="2" t="s">
        <v>8977</v>
      </c>
      <c r="L383" s="3">
        <v>1</v>
      </c>
    </row>
    <row r="384" spans="11:12" x14ac:dyDescent="0.2">
      <c r="K384" s="2" t="s">
        <v>1063</v>
      </c>
      <c r="L384" s="3">
        <v>1</v>
      </c>
    </row>
    <row r="385" spans="11:12" x14ac:dyDescent="0.2">
      <c r="K385" s="2" t="s">
        <v>3356</v>
      </c>
      <c r="L385" s="3">
        <v>1</v>
      </c>
    </row>
    <row r="386" spans="11:12" x14ac:dyDescent="0.2">
      <c r="K386" s="2" t="s">
        <v>4573</v>
      </c>
      <c r="L386" s="3">
        <v>1</v>
      </c>
    </row>
    <row r="387" spans="11:12" x14ac:dyDescent="0.2">
      <c r="K387" s="2" t="s">
        <v>8852</v>
      </c>
      <c r="L387" s="3">
        <v>1</v>
      </c>
    </row>
    <row r="388" spans="11:12" x14ac:dyDescent="0.2">
      <c r="K388" s="2" t="s">
        <v>7647</v>
      </c>
      <c r="L388" s="3">
        <v>1</v>
      </c>
    </row>
    <row r="389" spans="11:12" x14ac:dyDescent="0.2">
      <c r="K389" s="2" t="s">
        <v>7597</v>
      </c>
      <c r="L389" s="3">
        <v>1</v>
      </c>
    </row>
    <row r="390" spans="11:12" x14ac:dyDescent="0.2">
      <c r="K390" s="2" t="s">
        <v>4070</v>
      </c>
      <c r="L390" s="3">
        <v>1</v>
      </c>
    </row>
    <row r="391" spans="11:12" x14ac:dyDescent="0.2">
      <c r="K391" s="2" t="s">
        <v>9281</v>
      </c>
      <c r="L391" s="3">
        <v>1</v>
      </c>
    </row>
    <row r="392" spans="11:12" x14ac:dyDescent="0.2">
      <c r="K392" s="2" t="s">
        <v>1608</v>
      </c>
      <c r="L392" s="3">
        <v>1</v>
      </c>
    </row>
    <row r="393" spans="11:12" x14ac:dyDescent="0.2">
      <c r="K393" s="2" t="s">
        <v>5831</v>
      </c>
      <c r="L393" s="3">
        <v>1</v>
      </c>
    </row>
    <row r="394" spans="11:12" x14ac:dyDescent="0.2">
      <c r="K394" s="2" t="s">
        <v>2828</v>
      </c>
      <c r="L394" s="3">
        <v>1</v>
      </c>
    </row>
    <row r="395" spans="11:12" x14ac:dyDescent="0.2">
      <c r="K395" s="2" t="s">
        <v>5320</v>
      </c>
      <c r="L395" s="3">
        <v>1</v>
      </c>
    </row>
    <row r="396" spans="11:12" x14ac:dyDescent="0.2">
      <c r="K396" s="2" t="s">
        <v>1440</v>
      </c>
      <c r="L396" s="3">
        <v>1</v>
      </c>
    </row>
    <row r="397" spans="11:12" x14ac:dyDescent="0.2">
      <c r="K397" s="2" t="s">
        <v>2114</v>
      </c>
      <c r="L397" s="3">
        <v>2</v>
      </c>
    </row>
    <row r="398" spans="11:12" x14ac:dyDescent="0.2">
      <c r="K398" s="2" t="s">
        <v>6900</v>
      </c>
      <c r="L398" s="3">
        <v>1</v>
      </c>
    </row>
    <row r="399" spans="11:12" x14ac:dyDescent="0.2">
      <c r="K399" s="2" t="s">
        <v>3592</v>
      </c>
      <c r="L399" s="3">
        <v>2</v>
      </c>
    </row>
    <row r="400" spans="11:12" x14ac:dyDescent="0.2">
      <c r="K400" s="2" t="s">
        <v>6991</v>
      </c>
      <c r="L400" s="3">
        <v>1</v>
      </c>
    </row>
    <row r="401" spans="11:12" x14ac:dyDescent="0.2">
      <c r="K401" s="2" t="s">
        <v>3318</v>
      </c>
      <c r="L401" s="3">
        <v>1</v>
      </c>
    </row>
    <row r="402" spans="11:12" x14ac:dyDescent="0.2">
      <c r="K402" s="2" t="s">
        <v>942</v>
      </c>
      <c r="L402" s="3">
        <v>1</v>
      </c>
    </row>
    <row r="403" spans="11:12" x14ac:dyDescent="0.2">
      <c r="K403" s="2" t="s">
        <v>2807</v>
      </c>
      <c r="L403" s="3">
        <v>1</v>
      </c>
    </row>
    <row r="404" spans="11:12" x14ac:dyDescent="0.2">
      <c r="K404" s="2" t="s">
        <v>1428</v>
      </c>
      <c r="L404" s="3">
        <v>1</v>
      </c>
    </row>
    <row r="405" spans="11:12" x14ac:dyDescent="0.2">
      <c r="K405" s="2" t="s">
        <v>3686</v>
      </c>
      <c r="L405" s="3">
        <v>1</v>
      </c>
    </row>
    <row r="406" spans="11:12" x14ac:dyDescent="0.2">
      <c r="K406" s="2" t="s">
        <v>3568</v>
      </c>
      <c r="L406" s="3">
        <v>1</v>
      </c>
    </row>
    <row r="407" spans="11:12" x14ac:dyDescent="0.2">
      <c r="K407" s="2" t="s">
        <v>7157</v>
      </c>
      <c r="L407" s="3">
        <v>2</v>
      </c>
    </row>
    <row r="408" spans="11:12" x14ac:dyDescent="0.2">
      <c r="K408" s="2" t="s">
        <v>9343</v>
      </c>
      <c r="L408" s="3">
        <v>1</v>
      </c>
    </row>
    <row r="409" spans="11:12" x14ac:dyDescent="0.2">
      <c r="K409" s="2" t="s">
        <v>7988</v>
      </c>
      <c r="L409" s="3">
        <v>1</v>
      </c>
    </row>
    <row r="410" spans="11:12" x14ac:dyDescent="0.2">
      <c r="K410" s="2" t="s">
        <v>1325</v>
      </c>
      <c r="L410" s="3">
        <v>1</v>
      </c>
    </row>
    <row r="411" spans="11:12" x14ac:dyDescent="0.2">
      <c r="K411" s="2" t="s">
        <v>250</v>
      </c>
      <c r="L411" s="3">
        <v>2</v>
      </c>
    </row>
    <row r="412" spans="11:12" x14ac:dyDescent="0.2">
      <c r="K412" s="2" t="s">
        <v>6371</v>
      </c>
      <c r="L412" s="3">
        <v>1</v>
      </c>
    </row>
    <row r="413" spans="11:12" x14ac:dyDescent="0.2">
      <c r="K413" s="2" t="s">
        <v>879</v>
      </c>
      <c r="L413" s="3">
        <v>1</v>
      </c>
    </row>
    <row r="414" spans="11:12" x14ac:dyDescent="0.2">
      <c r="K414" s="2" t="s">
        <v>3836</v>
      </c>
      <c r="L414" s="3">
        <v>1</v>
      </c>
    </row>
    <row r="415" spans="11:12" x14ac:dyDescent="0.2">
      <c r="K415" s="2" t="s">
        <v>5868</v>
      </c>
      <c r="L415" s="3">
        <v>1</v>
      </c>
    </row>
    <row r="416" spans="11:12" x14ac:dyDescent="0.2">
      <c r="K416" s="2" t="s">
        <v>6560</v>
      </c>
      <c r="L416" s="3">
        <v>1</v>
      </c>
    </row>
    <row r="417" spans="11:12" x14ac:dyDescent="0.2">
      <c r="K417" s="2" t="s">
        <v>154</v>
      </c>
      <c r="L417" s="3">
        <v>2</v>
      </c>
    </row>
    <row r="418" spans="11:12" x14ac:dyDescent="0.2">
      <c r="K418" s="2" t="s">
        <v>5355</v>
      </c>
      <c r="L418" s="3">
        <v>2</v>
      </c>
    </row>
    <row r="419" spans="11:12" x14ac:dyDescent="0.2">
      <c r="K419" s="2" t="s">
        <v>5508</v>
      </c>
      <c r="L419" s="3">
        <v>1</v>
      </c>
    </row>
    <row r="420" spans="11:12" x14ac:dyDescent="0.2">
      <c r="K420" s="2" t="s">
        <v>5976</v>
      </c>
      <c r="L420" s="3">
        <v>1</v>
      </c>
    </row>
    <row r="421" spans="11:12" x14ac:dyDescent="0.2">
      <c r="K421" s="2" t="s">
        <v>8741</v>
      </c>
      <c r="L421" s="3">
        <v>1</v>
      </c>
    </row>
    <row r="422" spans="11:12" x14ac:dyDescent="0.2">
      <c r="K422" s="2" t="s">
        <v>2620</v>
      </c>
      <c r="L422" s="3">
        <v>1</v>
      </c>
    </row>
    <row r="423" spans="11:12" x14ac:dyDescent="0.2">
      <c r="K423" s="2" t="s">
        <v>3306</v>
      </c>
      <c r="L423" s="3">
        <v>1</v>
      </c>
    </row>
    <row r="424" spans="11:12" x14ac:dyDescent="0.2">
      <c r="K424" s="2" t="s">
        <v>2821</v>
      </c>
      <c r="L424" s="3">
        <v>1</v>
      </c>
    </row>
    <row r="425" spans="11:12" x14ac:dyDescent="0.2">
      <c r="K425" s="2" t="s">
        <v>5023</v>
      </c>
      <c r="L425" s="3">
        <v>2</v>
      </c>
    </row>
    <row r="426" spans="11:12" x14ac:dyDescent="0.2">
      <c r="K426" s="2" t="s">
        <v>430</v>
      </c>
      <c r="L426" s="3">
        <v>1</v>
      </c>
    </row>
    <row r="427" spans="11:12" x14ac:dyDescent="0.2">
      <c r="K427" s="2" t="s">
        <v>8464</v>
      </c>
      <c r="L427" s="3">
        <v>1</v>
      </c>
    </row>
    <row r="428" spans="11:12" x14ac:dyDescent="0.2">
      <c r="K428" s="2" t="s">
        <v>9234</v>
      </c>
      <c r="L428" s="3">
        <v>1</v>
      </c>
    </row>
    <row r="429" spans="11:12" x14ac:dyDescent="0.2">
      <c r="K429" s="2" t="s">
        <v>9337</v>
      </c>
      <c r="L429" s="3">
        <v>1</v>
      </c>
    </row>
    <row r="430" spans="11:12" x14ac:dyDescent="0.2">
      <c r="K430" s="2" t="s">
        <v>5842</v>
      </c>
      <c r="L430" s="3">
        <v>1</v>
      </c>
    </row>
    <row r="431" spans="11:12" x14ac:dyDescent="0.2">
      <c r="K431" s="2" t="s">
        <v>8669</v>
      </c>
      <c r="L431" s="3">
        <v>1</v>
      </c>
    </row>
    <row r="432" spans="11:12" x14ac:dyDescent="0.2">
      <c r="K432" s="2" t="s">
        <v>1921</v>
      </c>
      <c r="L432" s="3">
        <v>1</v>
      </c>
    </row>
    <row r="433" spans="11:12" x14ac:dyDescent="0.2">
      <c r="K433" s="2" t="s">
        <v>8008</v>
      </c>
      <c r="L433" s="3">
        <v>1</v>
      </c>
    </row>
    <row r="434" spans="11:12" x14ac:dyDescent="0.2">
      <c r="K434" s="2" t="s">
        <v>8883</v>
      </c>
      <c r="L434" s="3">
        <v>1</v>
      </c>
    </row>
    <row r="435" spans="11:12" x14ac:dyDescent="0.2">
      <c r="K435" s="2" t="s">
        <v>8921</v>
      </c>
      <c r="L435" s="3">
        <v>1</v>
      </c>
    </row>
    <row r="436" spans="11:12" x14ac:dyDescent="0.2">
      <c r="K436" s="2" t="s">
        <v>7306</v>
      </c>
      <c r="L436" s="3">
        <v>1</v>
      </c>
    </row>
    <row r="437" spans="11:12" x14ac:dyDescent="0.2">
      <c r="K437" s="2" t="s">
        <v>1416</v>
      </c>
      <c r="L437" s="3">
        <v>2</v>
      </c>
    </row>
    <row r="438" spans="11:12" x14ac:dyDescent="0.2">
      <c r="K438" s="2" t="s">
        <v>4610</v>
      </c>
      <c r="L438" s="3">
        <v>1</v>
      </c>
    </row>
    <row r="439" spans="11:12" x14ac:dyDescent="0.2">
      <c r="K439" s="2" t="s">
        <v>1121</v>
      </c>
      <c r="L439" s="3">
        <v>1</v>
      </c>
    </row>
    <row r="440" spans="11:12" x14ac:dyDescent="0.2">
      <c r="K440" s="2" t="s">
        <v>1162</v>
      </c>
      <c r="L440" s="3">
        <v>2</v>
      </c>
    </row>
    <row r="441" spans="11:12" x14ac:dyDescent="0.2">
      <c r="K441" s="2" t="s">
        <v>9269</v>
      </c>
      <c r="L441" s="3">
        <v>1</v>
      </c>
    </row>
    <row r="442" spans="11:12" x14ac:dyDescent="0.2">
      <c r="K442" s="2" t="s">
        <v>2774</v>
      </c>
      <c r="L442" s="3">
        <v>1</v>
      </c>
    </row>
    <row r="443" spans="11:12" x14ac:dyDescent="0.2">
      <c r="K443" s="2" t="s">
        <v>234</v>
      </c>
      <c r="L443" s="3">
        <v>1</v>
      </c>
    </row>
    <row r="444" spans="11:12" x14ac:dyDescent="0.2">
      <c r="K444" s="2" t="s">
        <v>9135</v>
      </c>
      <c r="L444" s="3">
        <v>1</v>
      </c>
    </row>
    <row r="445" spans="11:12" x14ac:dyDescent="0.2">
      <c r="K445" s="2" t="s">
        <v>6067</v>
      </c>
      <c r="L445" s="3">
        <v>1</v>
      </c>
    </row>
    <row r="446" spans="11:12" x14ac:dyDescent="0.2">
      <c r="K446" s="2" t="s">
        <v>6004</v>
      </c>
      <c r="L446" s="3">
        <v>1</v>
      </c>
    </row>
    <row r="447" spans="11:12" x14ac:dyDescent="0.2">
      <c r="K447" s="2" t="s">
        <v>6036</v>
      </c>
      <c r="L447" s="3">
        <v>1</v>
      </c>
    </row>
    <row r="448" spans="11:12" x14ac:dyDescent="0.2">
      <c r="K448" s="2" t="s">
        <v>4057</v>
      </c>
      <c r="L448" s="3">
        <v>1</v>
      </c>
    </row>
    <row r="449" spans="11:12" x14ac:dyDescent="0.2">
      <c r="K449" s="2" t="s">
        <v>4528</v>
      </c>
      <c r="L449" s="3">
        <v>2</v>
      </c>
    </row>
    <row r="450" spans="11:12" x14ac:dyDescent="0.2">
      <c r="K450" s="2" t="s">
        <v>3116</v>
      </c>
      <c r="L450" s="3">
        <v>1</v>
      </c>
    </row>
    <row r="451" spans="11:12" x14ac:dyDescent="0.2">
      <c r="K451" s="2" t="s">
        <v>4681</v>
      </c>
      <c r="L451" s="3">
        <v>1</v>
      </c>
    </row>
    <row r="452" spans="11:12" x14ac:dyDescent="0.2">
      <c r="K452" s="2" t="s">
        <v>5582</v>
      </c>
      <c r="L452" s="3">
        <v>1</v>
      </c>
    </row>
    <row r="453" spans="11:12" x14ac:dyDescent="0.2">
      <c r="K453" s="2" t="s">
        <v>6783</v>
      </c>
      <c r="L453" s="3">
        <v>1</v>
      </c>
    </row>
    <row r="454" spans="11:12" x14ac:dyDescent="0.2">
      <c r="K454" s="2" t="s">
        <v>1464</v>
      </c>
      <c r="L454" s="3">
        <v>2</v>
      </c>
    </row>
    <row r="455" spans="11:12" x14ac:dyDescent="0.2">
      <c r="K455" s="2" t="s">
        <v>2304</v>
      </c>
      <c r="L455" s="3">
        <v>2</v>
      </c>
    </row>
    <row r="456" spans="11:12" x14ac:dyDescent="0.2">
      <c r="K456" s="2" t="s">
        <v>225</v>
      </c>
      <c r="L456" s="3">
        <v>1</v>
      </c>
    </row>
    <row r="457" spans="11:12" x14ac:dyDescent="0.2">
      <c r="K457" s="2" t="s">
        <v>8194</v>
      </c>
      <c r="L457" s="3">
        <v>1</v>
      </c>
    </row>
    <row r="458" spans="11:12" x14ac:dyDescent="0.2">
      <c r="K458" s="2" t="s">
        <v>7226</v>
      </c>
      <c r="L458" s="3">
        <v>1</v>
      </c>
    </row>
    <row r="459" spans="11:12" x14ac:dyDescent="0.2">
      <c r="K459" s="2" t="s">
        <v>8964</v>
      </c>
      <c r="L459" s="3">
        <v>1</v>
      </c>
    </row>
    <row r="460" spans="11:12" x14ac:dyDescent="0.2">
      <c r="K460" s="2" t="s">
        <v>8902</v>
      </c>
      <c r="L460" s="3">
        <v>1</v>
      </c>
    </row>
    <row r="461" spans="11:12" x14ac:dyDescent="0.2">
      <c r="K461" s="2" t="s">
        <v>5393</v>
      </c>
      <c r="L461" s="3">
        <v>2</v>
      </c>
    </row>
    <row r="462" spans="11:12" x14ac:dyDescent="0.2">
      <c r="K462" s="2" t="s">
        <v>4788</v>
      </c>
      <c r="L462" s="3">
        <v>1</v>
      </c>
    </row>
    <row r="463" spans="11:12" x14ac:dyDescent="0.2">
      <c r="K463" s="2" t="s">
        <v>2054</v>
      </c>
      <c r="L463" s="3">
        <v>2</v>
      </c>
    </row>
    <row r="464" spans="11:12" x14ac:dyDescent="0.2">
      <c r="K464" s="2" t="s">
        <v>1128</v>
      </c>
      <c r="L464" s="3">
        <v>1</v>
      </c>
    </row>
    <row r="465" spans="11:12" x14ac:dyDescent="0.2">
      <c r="K465" s="2" t="s">
        <v>5790</v>
      </c>
      <c r="L465" s="3">
        <v>1</v>
      </c>
    </row>
    <row r="466" spans="11:12" x14ac:dyDescent="0.2">
      <c r="K466" s="2" t="s">
        <v>2127</v>
      </c>
      <c r="L466" s="3">
        <v>1</v>
      </c>
    </row>
    <row r="467" spans="11:12" x14ac:dyDescent="0.2">
      <c r="K467" s="2" t="s">
        <v>4319</v>
      </c>
      <c r="L467" s="3">
        <v>3</v>
      </c>
    </row>
    <row r="468" spans="11:12" x14ac:dyDescent="0.2">
      <c r="K468" s="2" t="s">
        <v>2986</v>
      </c>
      <c r="L468" s="3">
        <v>1</v>
      </c>
    </row>
    <row r="469" spans="11:12" x14ac:dyDescent="0.2">
      <c r="K469" s="2" t="s">
        <v>4645</v>
      </c>
      <c r="L469" s="3">
        <v>1</v>
      </c>
    </row>
    <row r="470" spans="11:12" x14ac:dyDescent="0.2">
      <c r="K470" s="2" t="s">
        <v>7700</v>
      </c>
      <c r="L470" s="3">
        <v>1</v>
      </c>
    </row>
    <row r="471" spans="11:12" x14ac:dyDescent="0.2">
      <c r="K471" s="2" t="s">
        <v>5909</v>
      </c>
      <c r="L471" s="3">
        <v>1</v>
      </c>
    </row>
    <row r="472" spans="11:12" x14ac:dyDescent="0.2">
      <c r="K472" s="2" t="s">
        <v>6875</v>
      </c>
      <c r="L472" s="3">
        <v>1</v>
      </c>
    </row>
    <row r="473" spans="11:12" x14ac:dyDescent="0.2">
      <c r="K473" s="2" t="s">
        <v>5656</v>
      </c>
      <c r="L473" s="3">
        <v>1</v>
      </c>
    </row>
    <row r="474" spans="11:12" x14ac:dyDescent="0.2">
      <c r="K474" s="2" t="s">
        <v>3705</v>
      </c>
      <c r="L474" s="3">
        <v>1</v>
      </c>
    </row>
    <row r="475" spans="11:12" x14ac:dyDescent="0.2">
      <c r="K475" s="2" t="s">
        <v>5442</v>
      </c>
      <c r="L475" s="3">
        <v>1</v>
      </c>
    </row>
    <row r="476" spans="11:12" x14ac:dyDescent="0.2">
      <c r="K476" s="2" t="s">
        <v>2992</v>
      </c>
      <c r="L476" s="3">
        <v>1</v>
      </c>
    </row>
    <row r="477" spans="11:12" x14ac:dyDescent="0.2">
      <c r="K477" s="2" t="s">
        <v>5387</v>
      </c>
      <c r="L477" s="3">
        <v>1</v>
      </c>
    </row>
    <row r="478" spans="11:12" x14ac:dyDescent="0.2">
      <c r="K478" s="2" t="s">
        <v>659</v>
      </c>
      <c r="L478" s="3">
        <v>1</v>
      </c>
    </row>
    <row r="479" spans="11:12" x14ac:dyDescent="0.2">
      <c r="K479" s="2" t="s">
        <v>8156</v>
      </c>
      <c r="L479" s="3">
        <v>2</v>
      </c>
    </row>
    <row r="480" spans="11:12" x14ac:dyDescent="0.2">
      <c r="K480" s="2" t="s">
        <v>555</v>
      </c>
      <c r="L480" s="3">
        <v>1</v>
      </c>
    </row>
    <row r="481" spans="11:12" x14ac:dyDescent="0.2">
      <c r="K481" s="2" t="s">
        <v>6530</v>
      </c>
      <c r="L481" s="3">
        <v>1</v>
      </c>
    </row>
    <row r="482" spans="11:12" x14ac:dyDescent="0.2">
      <c r="K482" s="2" t="s">
        <v>1340</v>
      </c>
      <c r="L482" s="3">
        <v>1</v>
      </c>
    </row>
    <row r="483" spans="11:12" x14ac:dyDescent="0.2">
      <c r="K483" s="2" t="s">
        <v>4398</v>
      </c>
      <c r="L483" s="3">
        <v>2</v>
      </c>
    </row>
    <row r="484" spans="11:12" x14ac:dyDescent="0.2">
      <c r="K484" s="2" t="s">
        <v>7578</v>
      </c>
      <c r="L484" s="3">
        <v>1</v>
      </c>
    </row>
    <row r="485" spans="11:12" x14ac:dyDescent="0.2">
      <c r="K485" s="2" t="s">
        <v>4561</v>
      </c>
      <c r="L485" s="3">
        <v>1</v>
      </c>
    </row>
    <row r="486" spans="11:12" x14ac:dyDescent="0.2">
      <c r="K486" s="2" t="s">
        <v>5077</v>
      </c>
      <c r="L486" s="3">
        <v>1</v>
      </c>
    </row>
    <row r="487" spans="11:12" x14ac:dyDescent="0.2">
      <c r="K487" s="2" t="s">
        <v>1077</v>
      </c>
      <c r="L487" s="3">
        <v>1</v>
      </c>
    </row>
    <row r="488" spans="11:12" x14ac:dyDescent="0.2">
      <c r="K488" s="2" t="s">
        <v>1849</v>
      </c>
      <c r="L488" s="3">
        <v>1</v>
      </c>
    </row>
    <row r="489" spans="11:12" x14ac:dyDescent="0.2">
      <c r="K489" s="2" t="s">
        <v>5100</v>
      </c>
      <c r="L489" s="3">
        <v>1</v>
      </c>
    </row>
    <row r="490" spans="11:12" x14ac:dyDescent="0.2">
      <c r="K490" s="2" t="s">
        <v>1197</v>
      </c>
      <c r="L490" s="3">
        <v>1</v>
      </c>
    </row>
    <row r="491" spans="11:12" x14ac:dyDescent="0.2">
      <c r="K491" s="2" t="s">
        <v>9298</v>
      </c>
      <c r="L491" s="3">
        <v>1</v>
      </c>
    </row>
    <row r="492" spans="11:12" x14ac:dyDescent="0.2">
      <c r="K492" s="2" t="s">
        <v>4239</v>
      </c>
      <c r="L492" s="3">
        <v>1</v>
      </c>
    </row>
    <row r="493" spans="11:12" x14ac:dyDescent="0.2">
      <c r="K493" s="2" t="s">
        <v>2694</v>
      </c>
      <c r="L493" s="3">
        <v>1</v>
      </c>
    </row>
    <row r="494" spans="11:12" x14ac:dyDescent="0.2">
      <c r="K494" s="2" t="s">
        <v>7030</v>
      </c>
      <c r="L494" s="3">
        <v>1</v>
      </c>
    </row>
    <row r="495" spans="11:12" x14ac:dyDescent="0.2">
      <c r="K495" s="2" t="s">
        <v>271</v>
      </c>
      <c r="L495" s="3">
        <v>1</v>
      </c>
    </row>
    <row r="496" spans="11:12" x14ac:dyDescent="0.2">
      <c r="K496" s="2" t="s">
        <v>6140</v>
      </c>
      <c r="L496" s="3">
        <v>1</v>
      </c>
    </row>
    <row r="497" spans="11:12" x14ac:dyDescent="0.2">
      <c r="K497" s="2" t="s">
        <v>6426</v>
      </c>
      <c r="L497" s="3">
        <v>1</v>
      </c>
    </row>
    <row r="498" spans="11:12" x14ac:dyDescent="0.2">
      <c r="K498" s="2" t="s">
        <v>8388</v>
      </c>
      <c r="L498" s="3">
        <v>1</v>
      </c>
    </row>
    <row r="499" spans="11:12" x14ac:dyDescent="0.2">
      <c r="K499" s="2" t="s">
        <v>4782</v>
      </c>
      <c r="L499" s="3">
        <v>1</v>
      </c>
    </row>
    <row r="500" spans="11:12" x14ac:dyDescent="0.2">
      <c r="K500" s="2" t="s">
        <v>1651</v>
      </c>
      <c r="L500" s="3">
        <v>1</v>
      </c>
    </row>
    <row r="501" spans="11:12" x14ac:dyDescent="0.2">
      <c r="K501" s="2" t="s">
        <v>9240</v>
      </c>
      <c r="L501" s="3">
        <v>1</v>
      </c>
    </row>
    <row r="502" spans="11:12" x14ac:dyDescent="0.2">
      <c r="K502" s="2" t="s">
        <v>8800</v>
      </c>
      <c r="L502" s="3">
        <v>1</v>
      </c>
    </row>
    <row r="503" spans="11:12" x14ac:dyDescent="0.2">
      <c r="K503" s="2" t="s">
        <v>9331</v>
      </c>
      <c r="L503" s="3">
        <v>1</v>
      </c>
    </row>
    <row r="504" spans="11:12" x14ac:dyDescent="0.2">
      <c r="K504" s="2" t="s">
        <v>2425</v>
      </c>
      <c r="L504" s="3">
        <v>1</v>
      </c>
    </row>
    <row r="505" spans="11:12" x14ac:dyDescent="0.2">
      <c r="K505" s="2" t="s">
        <v>507</v>
      </c>
      <c r="L505" s="3">
        <v>2</v>
      </c>
    </row>
    <row r="506" spans="11:12" x14ac:dyDescent="0.2">
      <c r="K506" s="2" t="s">
        <v>4313</v>
      </c>
      <c r="L506" s="3">
        <v>1</v>
      </c>
    </row>
    <row r="507" spans="11:12" x14ac:dyDescent="0.2">
      <c r="K507" s="2" t="s">
        <v>4112</v>
      </c>
      <c r="L507" s="3">
        <v>1</v>
      </c>
    </row>
    <row r="508" spans="11:12" x14ac:dyDescent="0.2">
      <c r="K508" s="2" t="s">
        <v>4592</v>
      </c>
      <c r="L508" s="3">
        <v>1</v>
      </c>
    </row>
    <row r="509" spans="11:12" x14ac:dyDescent="0.2">
      <c r="K509" s="2" t="s">
        <v>5029</v>
      </c>
      <c r="L509" s="3">
        <v>2</v>
      </c>
    </row>
    <row r="510" spans="11:12" x14ac:dyDescent="0.2">
      <c r="K510" s="2" t="s">
        <v>7064</v>
      </c>
      <c r="L510" s="3">
        <v>3</v>
      </c>
    </row>
    <row r="511" spans="11:12" x14ac:dyDescent="0.2">
      <c r="K511" s="2" t="s">
        <v>7319</v>
      </c>
      <c r="L511" s="3">
        <v>1</v>
      </c>
    </row>
    <row r="512" spans="11:12" x14ac:dyDescent="0.2">
      <c r="K512" s="2" t="s">
        <v>3948</v>
      </c>
      <c r="L512" s="3">
        <v>1</v>
      </c>
    </row>
    <row r="513" spans="11:12" x14ac:dyDescent="0.2">
      <c r="K513" s="2" t="s">
        <v>6043</v>
      </c>
      <c r="L513" s="3">
        <v>2</v>
      </c>
    </row>
    <row r="514" spans="11:12" x14ac:dyDescent="0.2">
      <c r="K514" s="2" t="s">
        <v>1795</v>
      </c>
      <c r="L514" s="3">
        <v>1</v>
      </c>
    </row>
    <row r="515" spans="11:12" x14ac:dyDescent="0.2">
      <c r="K515" s="2" t="s">
        <v>4441</v>
      </c>
      <c r="L515" s="3">
        <v>1</v>
      </c>
    </row>
    <row r="516" spans="11:12" x14ac:dyDescent="0.2">
      <c r="K516" s="2" t="s">
        <v>1669</v>
      </c>
      <c r="L516" s="3">
        <v>2</v>
      </c>
    </row>
    <row r="517" spans="11:12" x14ac:dyDescent="0.2">
      <c r="K517" s="2" t="s">
        <v>5258</v>
      </c>
      <c r="L517" s="3">
        <v>1</v>
      </c>
    </row>
    <row r="518" spans="11:12" x14ac:dyDescent="0.2">
      <c r="K518" s="2" t="s">
        <v>2687</v>
      </c>
      <c r="L518" s="3">
        <v>2</v>
      </c>
    </row>
    <row r="519" spans="11:12" x14ac:dyDescent="0.2">
      <c r="K519" s="2" t="s">
        <v>5012</v>
      </c>
      <c r="L519" s="3">
        <v>1</v>
      </c>
    </row>
    <row r="520" spans="11:12" x14ac:dyDescent="0.2">
      <c r="K520" s="2" t="s">
        <v>8889</v>
      </c>
      <c r="L520" s="3">
        <v>1</v>
      </c>
    </row>
    <row r="521" spans="11:12" x14ac:dyDescent="0.2">
      <c r="K521" s="2" t="s">
        <v>320</v>
      </c>
      <c r="L521" s="3">
        <v>2</v>
      </c>
    </row>
    <row r="522" spans="11:12" x14ac:dyDescent="0.2">
      <c r="K522" s="2" t="s">
        <v>8681</v>
      </c>
      <c r="L522" s="3">
        <v>1</v>
      </c>
    </row>
    <row r="523" spans="11:12" x14ac:dyDescent="0.2">
      <c r="K523" s="2" t="s">
        <v>7726</v>
      </c>
      <c r="L523" s="3">
        <v>1</v>
      </c>
    </row>
    <row r="524" spans="11:12" x14ac:dyDescent="0.2">
      <c r="K524" s="2" t="s">
        <v>1856</v>
      </c>
      <c r="L524" s="3">
        <v>3</v>
      </c>
    </row>
    <row r="525" spans="11:12" x14ac:dyDescent="0.2">
      <c r="K525" s="2" t="s">
        <v>4130</v>
      </c>
      <c r="L525" s="3">
        <v>2</v>
      </c>
    </row>
    <row r="526" spans="11:12" x14ac:dyDescent="0.2">
      <c r="K526" s="2" t="s">
        <v>1042</v>
      </c>
      <c r="L526" s="3">
        <v>2</v>
      </c>
    </row>
    <row r="527" spans="11:12" x14ac:dyDescent="0.2">
      <c r="K527" s="2" t="s">
        <v>3451</v>
      </c>
      <c r="L527" s="3">
        <v>2</v>
      </c>
    </row>
    <row r="528" spans="11:12" x14ac:dyDescent="0.2">
      <c r="K528" s="2" t="s">
        <v>4434</v>
      </c>
      <c r="L528" s="3">
        <v>1</v>
      </c>
    </row>
    <row r="529" spans="11:12" x14ac:dyDescent="0.2">
      <c r="K529" s="2" t="s">
        <v>5705</v>
      </c>
      <c r="L529" s="3">
        <v>1</v>
      </c>
    </row>
    <row r="530" spans="11:12" x14ac:dyDescent="0.2">
      <c r="K530" s="2" t="s">
        <v>6010</v>
      </c>
      <c r="L530" s="3">
        <v>1</v>
      </c>
    </row>
    <row r="531" spans="11:12" x14ac:dyDescent="0.2">
      <c r="K531" s="2" t="s">
        <v>1997</v>
      </c>
      <c r="L531" s="3">
        <v>1</v>
      </c>
    </row>
    <row r="532" spans="11:12" x14ac:dyDescent="0.2">
      <c r="K532" s="2" t="s">
        <v>9314</v>
      </c>
      <c r="L532" s="3">
        <v>1</v>
      </c>
    </row>
    <row r="533" spans="11:12" x14ac:dyDescent="0.2">
      <c r="K533" s="2" t="s">
        <v>1513</v>
      </c>
      <c r="L533" s="3">
        <v>2</v>
      </c>
    </row>
    <row r="534" spans="11:12" x14ac:dyDescent="0.2">
      <c r="K534" s="2" t="s">
        <v>4950</v>
      </c>
      <c r="L534" s="3">
        <v>1</v>
      </c>
    </row>
    <row r="535" spans="11:12" x14ac:dyDescent="0.2">
      <c r="K535" s="2" t="s">
        <v>9258</v>
      </c>
      <c r="L535" s="3">
        <v>1</v>
      </c>
    </row>
    <row r="536" spans="11:12" x14ac:dyDescent="0.2">
      <c r="K536" s="2" t="s">
        <v>4984</v>
      </c>
      <c r="L536" s="3">
        <v>1</v>
      </c>
    </row>
    <row r="537" spans="11:12" x14ac:dyDescent="0.2">
      <c r="K537" s="2" t="s">
        <v>6397</v>
      </c>
      <c r="L537" s="3">
        <v>2</v>
      </c>
    </row>
    <row r="538" spans="11:12" x14ac:dyDescent="0.2">
      <c r="K538" s="2" t="s">
        <v>5998</v>
      </c>
      <c r="L538" s="3">
        <v>1</v>
      </c>
    </row>
    <row r="539" spans="11:12" x14ac:dyDescent="0.2">
      <c r="K539" s="2" t="s">
        <v>2761</v>
      </c>
      <c r="L539" s="3">
        <v>2</v>
      </c>
    </row>
    <row r="540" spans="11:12" x14ac:dyDescent="0.2">
      <c r="K540" s="2" t="s">
        <v>1246</v>
      </c>
      <c r="L540" s="3">
        <v>1</v>
      </c>
    </row>
    <row r="541" spans="11:12" x14ac:dyDescent="0.2">
      <c r="K541" s="2" t="s">
        <v>2060</v>
      </c>
      <c r="L541" s="3">
        <v>1</v>
      </c>
    </row>
    <row r="542" spans="11:12" x14ac:dyDescent="0.2">
      <c r="K542" s="2" t="s">
        <v>2495</v>
      </c>
      <c r="L542" s="3">
        <v>2</v>
      </c>
    </row>
    <row r="543" spans="11:12" x14ac:dyDescent="0.2">
      <c r="K543" s="2" t="s">
        <v>6882</v>
      </c>
      <c r="L543" s="3">
        <v>1</v>
      </c>
    </row>
    <row r="544" spans="11:12" x14ac:dyDescent="0.2">
      <c r="K544" s="2" t="s">
        <v>3226</v>
      </c>
      <c r="L544" s="3">
        <v>3</v>
      </c>
    </row>
    <row r="545" spans="11:12" x14ac:dyDescent="0.2">
      <c r="K545" s="2" t="s">
        <v>2089</v>
      </c>
      <c r="L545" s="3">
        <v>4</v>
      </c>
    </row>
    <row r="546" spans="11:12" x14ac:dyDescent="0.2">
      <c r="K546" s="2" t="s">
        <v>423</v>
      </c>
      <c r="L546" s="3">
        <v>3</v>
      </c>
    </row>
    <row r="547" spans="11:12" x14ac:dyDescent="0.2">
      <c r="K547" s="2" t="s">
        <v>7098</v>
      </c>
      <c r="L547" s="3">
        <v>1</v>
      </c>
    </row>
    <row r="548" spans="11:12" x14ac:dyDescent="0.2">
      <c r="K548" s="2" t="s">
        <v>7270</v>
      </c>
      <c r="L548" s="3">
        <v>1</v>
      </c>
    </row>
    <row r="549" spans="11:12" x14ac:dyDescent="0.2">
      <c r="K549" s="2" t="s">
        <v>5663</v>
      </c>
      <c r="L549" s="3">
        <v>1</v>
      </c>
    </row>
    <row r="550" spans="11:12" x14ac:dyDescent="0.2">
      <c r="K550" s="2" t="s">
        <v>7392</v>
      </c>
      <c r="L550" s="3">
        <v>1</v>
      </c>
    </row>
    <row r="551" spans="11:12" x14ac:dyDescent="0.2">
      <c r="K551" s="2" t="s">
        <v>6211</v>
      </c>
      <c r="L551" s="3">
        <v>2</v>
      </c>
    </row>
    <row r="552" spans="11:12" x14ac:dyDescent="0.2">
      <c r="K552" s="2" t="s">
        <v>603</v>
      </c>
      <c r="L552" s="3">
        <v>1</v>
      </c>
    </row>
    <row r="553" spans="11:12" x14ac:dyDescent="0.2">
      <c r="K553" s="2" t="s">
        <v>1694</v>
      </c>
      <c r="L553" s="3">
        <v>1</v>
      </c>
    </row>
    <row r="554" spans="11:12" x14ac:dyDescent="0.2">
      <c r="K554" s="2" t="s">
        <v>5950</v>
      </c>
      <c r="L554" s="3">
        <v>1</v>
      </c>
    </row>
    <row r="555" spans="11:12" x14ac:dyDescent="0.2">
      <c r="K555" s="2" t="s">
        <v>2219</v>
      </c>
      <c r="L555" s="3">
        <v>1</v>
      </c>
    </row>
    <row r="556" spans="11:12" x14ac:dyDescent="0.2">
      <c r="K556" s="2" t="s">
        <v>758</v>
      </c>
      <c r="L556" s="3">
        <v>2</v>
      </c>
    </row>
    <row r="557" spans="11:12" x14ac:dyDescent="0.2">
      <c r="K557" s="2" t="s">
        <v>6894</v>
      </c>
      <c r="L557" s="3">
        <v>1</v>
      </c>
    </row>
    <row r="558" spans="11:12" x14ac:dyDescent="0.2">
      <c r="K558" s="2" t="s">
        <v>5638</v>
      </c>
      <c r="L558" s="3">
        <v>1</v>
      </c>
    </row>
    <row r="559" spans="11:12" x14ac:dyDescent="0.2">
      <c r="K559" s="2" t="s">
        <v>499</v>
      </c>
      <c r="L559" s="3">
        <v>1</v>
      </c>
    </row>
    <row r="560" spans="11:12" x14ac:dyDescent="0.2">
      <c r="K560" s="2" t="s">
        <v>1018</v>
      </c>
      <c r="L560" s="3">
        <v>1</v>
      </c>
    </row>
    <row r="561" spans="11:12" x14ac:dyDescent="0.2">
      <c r="K561" s="2" t="s">
        <v>779</v>
      </c>
      <c r="L561" s="3">
        <v>2</v>
      </c>
    </row>
    <row r="562" spans="11:12" x14ac:dyDescent="0.2">
      <c r="K562" s="2" t="s">
        <v>4652</v>
      </c>
      <c r="L562" s="3">
        <v>2</v>
      </c>
    </row>
    <row r="563" spans="11:12" x14ac:dyDescent="0.2">
      <c r="K563" s="2" t="s">
        <v>121</v>
      </c>
      <c r="L563" s="3">
        <v>2</v>
      </c>
    </row>
    <row r="564" spans="11:12" x14ac:dyDescent="0.2">
      <c r="K564" s="2" t="s">
        <v>4464</v>
      </c>
      <c r="L564" s="3">
        <v>2</v>
      </c>
    </row>
    <row r="565" spans="11:12" x14ac:dyDescent="0.2">
      <c r="K565" s="2" t="s">
        <v>4751</v>
      </c>
      <c r="L565" s="3">
        <v>1</v>
      </c>
    </row>
    <row r="566" spans="11:12" x14ac:dyDescent="0.2">
      <c r="K566" s="2" t="s">
        <v>2156</v>
      </c>
      <c r="L566" s="3">
        <v>2</v>
      </c>
    </row>
    <row r="567" spans="11:12" x14ac:dyDescent="0.2">
      <c r="K567" s="2" t="s">
        <v>1275</v>
      </c>
      <c r="L567" s="3">
        <v>1</v>
      </c>
    </row>
    <row r="568" spans="11:12" x14ac:dyDescent="0.2">
      <c r="K568" s="2" t="s">
        <v>6465</v>
      </c>
      <c r="L568" s="3">
        <v>1</v>
      </c>
    </row>
    <row r="569" spans="11:12" x14ac:dyDescent="0.2">
      <c r="K569" s="2" t="s">
        <v>3919</v>
      </c>
      <c r="L569" s="3">
        <v>1</v>
      </c>
    </row>
    <row r="570" spans="11:12" x14ac:dyDescent="0.2">
      <c r="K570" s="2" t="s">
        <v>9206</v>
      </c>
      <c r="L570" s="3">
        <v>1</v>
      </c>
    </row>
    <row r="571" spans="11:12" x14ac:dyDescent="0.2">
      <c r="K571" s="2" t="s">
        <v>2107</v>
      </c>
      <c r="L571" s="3">
        <v>1</v>
      </c>
    </row>
    <row r="572" spans="11:12" x14ac:dyDescent="0.2">
      <c r="K572" s="2" t="s">
        <v>5777</v>
      </c>
      <c r="L572" s="3">
        <v>1</v>
      </c>
    </row>
    <row r="573" spans="11:12" x14ac:dyDescent="0.2">
      <c r="K573" s="2" t="s">
        <v>7512</v>
      </c>
      <c r="L573" s="3">
        <v>1</v>
      </c>
    </row>
    <row r="574" spans="11:12" x14ac:dyDescent="0.2">
      <c r="K574" s="2" t="s">
        <v>4211</v>
      </c>
      <c r="L574" s="3">
        <v>1</v>
      </c>
    </row>
    <row r="575" spans="11:12" x14ac:dyDescent="0.2">
      <c r="K575" s="2" t="s">
        <v>3139</v>
      </c>
      <c r="L575" s="3">
        <v>1</v>
      </c>
    </row>
    <row r="576" spans="11:12" x14ac:dyDescent="0.2">
      <c r="K576" s="2" t="s">
        <v>8997</v>
      </c>
      <c r="L576" s="3">
        <v>1</v>
      </c>
    </row>
    <row r="577" spans="11:12" x14ac:dyDescent="0.2">
      <c r="K577" s="2" t="s">
        <v>3494</v>
      </c>
      <c r="L577" s="3">
        <v>2</v>
      </c>
    </row>
    <row r="578" spans="11:12" x14ac:dyDescent="0.2">
      <c r="K578" s="2" t="s">
        <v>4363</v>
      </c>
      <c r="L578" s="3">
        <v>1</v>
      </c>
    </row>
    <row r="579" spans="11:12" x14ac:dyDescent="0.2">
      <c r="K579" s="2" t="s">
        <v>2067</v>
      </c>
      <c r="L579" s="3">
        <v>1</v>
      </c>
    </row>
    <row r="580" spans="11:12" x14ac:dyDescent="0.2">
      <c r="K580" s="2" t="s">
        <v>1090</v>
      </c>
      <c r="L580" s="3">
        <v>1</v>
      </c>
    </row>
    <row r="581" spans="11:12" x14ac:dyDescent="0.2">
      <c r="K581" s="2" t="s">
        <v>4842</v>
      </c>
      <c r="L581" s="3">
        <v>3</v>
      </c>
    </row>
    <row r="582" spans="11:12" x14ac:dyDescent="0.2">
      <c r="K582" s="2" t="s">
        <v>8723</v>
      </c>
      <c r="L582" s="3">
        <v>1</v>
      </c>
    </row>
    <row r="583" spans="11:12" x14ac:dyDescent="0.2">
      <c r="K583" s="2" t="s">
        <v>5962</v>
      </c>
      <c r="L583" s="3">
        <v>1</v>
      </c>
    </row>
    <row r="584" spans="11:12" x14ac:dyDescent="0.2">
      <c r="K584" s="2" t="s">
        <v>3873</v>
      </c>
      <c r="L584" s="3">
        <v>1</v>
      </c>
    </row>
    <row r="585" spans="11:12" x14ac:dyDescent="0.2">
      <c r="K585" s="2" t="s">
        <v>2707</v>
      </c>
      <c r="L585" s="3">
        <v>1</v>
      </c>
    </row>
    <row r="586" spans="11:12" x14ac:dyDescent="0.2">
      <c r="K586" s="2" t="s">
        <v>1832</v>
      </c>
      <c r="L586" s="3">
        <v>2</v>
      </c>
    </row>
    <row r="587" spans="11:12" x14ac:dyDescent="0.2">
      <c r="K587" s="2" t="s">
        <v>5800</v>
      </c>
      <c r="L587" s="3">
        <v>1</v>
      </c>
    </row>
    <row r="588" spans="11:12" x14ac:dyDescent="0.2">
      <c r="K588" s="2" t="s">
        <v>3784</v>
      </c>
      <c r="L588" s="3">
        <v>1</v>
      </c>
    </row>
    <row r="589" spans="11:12" x14ac:dyDescent="0.2">
      <c r="K589" s="2" t="s">
        <v>2386</v>
      </c>
      <c r="L589" s="3">
        <v>3</v>
      </c>
    </row>
    <row r="590" spans="11:12" x14ac:dyDescent="0.2">
      <c r="K590" s="2" t="s">
        <v>336</v>
      </c>
      <c r="L590" s="3">
        <v>3</v>
      </c>
    </row>
    <row r="591" spans="11:12" x14ac:dyDescent="0.2">
      <c r="K591" s="2" t="s">
        <v>7336</v>
      </c>
      <c r="L591" s="3">
        <v>1</v>
      </c>
    </row>
    <row r="592" spans="11:12" x14ac:dyDescent="0.2">
      <c r="K592" s="2" t="s">
        <v>6097</v>
      </c>
      <c r="L592" s="3">
        <v>1</v>
      </c>
    </row>
    <row r="593" spans="11:12" x14ac:dyDescent="0.2">
      <c r="K593" s="2" t="s">
        <v>6673</v>
      </c>
      <c r="L593" s="3">
        <v>1</v>
      </c>
    </row>
    <row r="594" spans="11:12" x14ac:dyDescent="0.2">
      <c r="K594" s="2" t="s">
        <v>3014</v>
      </c>
      <c r="L594" s="3">
        <v>2</v>
      </c>
    </row>
    <row r="595" spans="11:12" x14ac:dyDescent="0.2">
      <c r="K595" s="2" t="s">
        <v>2567</v>
      </c>
      <c r="L595" s="3">
        <v>1</v>
      </c>
    </row>
    <row r="596" spans="11:12" x14ac:dyDescent="0.2">
      <c r="K596" s="2" t="s">
        <v>4046</v>
      </c>
      <c r="L596" s="3">
        <v>1</v>
      </c>
    </row>
    <row r="597" spans="11:12" x14ac:dyDescent="0.2">
      <c r="K597" s="2" t="s">
        <v>1901</v>
      </c>
      <c r="L597" s="3">
        <v>1</v>
      </c>
    </row>
    <row r="598" spans="11:12" x14ac:dyDescent="0.2">
      <c r="K598" s="2" t="s">
        <v>7403</v>
      </c>
      <c r="L598" s="3">
        <v>1</v>
      </c>
    </row>
    <row r="599" spans="11:12" x14ac:dyDescent="0.2">
      <c r="K599" s="2" t="s">
        <v>2245</v>
      </c>
      <c r="L599" s="3">
        <v>1</v>
      </c>
    </row>
    <row r="600" spans="11:12" x14ac:dyDescent="0.2">
      <c r="K600" s="2" t="s">
        <v>593</v>
      </c>
      <c r="L600" s="3">
        <v>1</v>
      </c>
    </row>
    <row r="601" spans="11:12" x14ac:dyDescent="0.2">
      <c r="K601" s="2" t="s">
        <v>1183</v>
      </c>
      <c r="L601" s="3">
        <v>1</v>
      </c>
    </row>
    <row r="602" spans="11:12" x14ac:dyDescent="0.2">
      <c r="K602" s="2" t="s">
        <v>6317</v>
      </c>
      <c r="L602" s="3">
        <v>1</v>
      </c>
    </row>
    <row r="603" spans="11:12" x14ac:dyDescent="0.2">
      <c r="K603" s="2" t="s">
        <v>9171</v>
      </c>
      <c r="L603" s="3">
        <v>1</v>
      </c>
    </row>
    <row r="604" spans="11:12" x14ac:dyDescent="0.2">
      <c r="K604" s="2" t="s">
        <v>6055</v>
      </c>
      <c r="L604" s="3">
        <v>1</v>
      </c>
    </row>
    <row r="605" spans="11:12" x14ac:dyDescent="0.2">
      <c r="K605" s="2" t="s">
        <v>826</v>
      </c>
      <c r="L605" s="3">
        <v>2</v>
      </c>
    </row>
    <row r="606" spans="11:12" x14ac:dyDescent="0.2">
      <c r="K606" s="2" t="s">
        <v>5484</v>
      </c>
      <c r="L606" s="3">
        <v>1</v>
      </c>
    </row>
    <row r="607" spans="11:12" x14ac:dyDescent="0.2">
      <c r="K607" s="2" t="s">
        <v>6536</v>
      </c>
      <c r="L607" s="3">
        <v>1</v>
      </c>
    </row>
    <row r="608" spans="11:12" x14ac:dyDescent="0.2">
      <c r="K608" s="2" t="s">
        <v>8217</v>
      </c>
      <c r="L608" s="3">
        <v>1</v>
      </c>
    </row>
    <row r="609" spans="11:12" x14ac:dyDescent="0.2">
      <c r="K609" s="2" t="s">
        <v>3830</v>
      </c>
      <c r="L609" s="3">
        <v>1</v>
      </c>
    </row>
    <row r="610" spans="11:12" x14ac:dyDescent="0.2">
      <c r="K610" s="2" t="s">
        <v>2892</v>
      </c>
      <c r="L610" s="3">
        <v>2</v>
      </c>
    </row>
    <row r="611" spans="11:12" x14ac:dyDescent="0.2">
      <c r="K611" s="2" t="s">
        <v>4039</v>
      </c>
      <c r="L611" s="3">
        <v>1</v>
      </c>
    </row>
    <row r="612" spans="11:12" x14ac:dyDescent="0.2">
      <c r="K612" s="2" t="s">
        <v>1446</v>
      </c>
      <c r="L612" s="3">
        <v>2</v>
      </c>
    </row>
    <row r="613" spans="11:12" x14ac:dyDescent="0.2">
      <c r="K613" s="2" t="s">
        <v>3599</v>
      </c>
      <c r="L613" s="3">
        <v>1</v>
      </c>
    </row>
    <row r="614" spans="11:12" x14ac:dyDescent="0.2">
      <c r="K614" s="2" t="s">
        <v>8518</v>
      </c>
      <c r="L614" s="3">
        <v>1</v>
      </c>
    </row>
    <row r="615" spans="11:12" x14ac:dyDescent="0.2">
      <c r="K615" s="2" t="s">
        <v>4821</v>
      </c>
      <c r="L615" s="3">
        <v>1</v>
      </c>
    </row>
    <row r="616" spans="11:12" x14ac:dyDescent="0.2">
      <c r="K616" s="2" t="s">
        <v>749</v>
      </c>
      <c r="L616" s="3">
        <v>1</v>
      </c>
    </row>
    <row r="617" spans="11:12" x14ac:dyDescent="0.2">
      <c r="K617" s="2" t="s">
        <v>3027</v>
      </c>
      <c r="L617" s="3">
        <v>1</v>
      </c>
    </row>
    <row r="618" spans="11:12" x14ac:dyDescent="0.2">
      <c r="K618" s="2" t="s">
        <v>4621</v>
      </c>
      <c r="L618" s="3">
        <v>3</v>
      </c>
    </row>
    <row r="619" spans="11:12" x14ac:dyDescent="0.2">
      <c r="K619" s="2" t="s">
        <v>1011</v>
      </c>
      <c r="L619" s="3">
        <v>2</v>
      </c>
    </row>
    <row r="620" spans="11:12" x14ac:dyDescent="0.2">
      <c r="K620" s="2" t="s">
        <v>8555</v>
      </c>
      <c r="L620" s="3">
        <v>1</v>
      </c>
    </row>
    <row r="621" spans="11:12" x14ac:dyDescent="0.2">
      <c r="K621" s="2" t="s">
        <v>1733</v>
      </c>
      <c r="L621" s="3">
        <v>1</v>
      </c>
    </row>
    <row r="622" spans="11:12" x14ac:dyDescent="0.2">
      <c r="K622" s="2" t="s">
        <v>6607</v>
      </c>
      <c r="L622" s="3">
        <v>3</v>
      </c>
    </row>
    <row r="623" spans="11:12" x14ac:dyDescent="0.2">
      <c r="K623" s="2" t="s">
        <v>4699</v>
      </c>
      <c r="L623" s="3">
        <v>1</v>
      </c>
    </row>
    <row r="624" spans="11:12" x14ac:dyDescent="0.2">
      <c r="K624" s="2" t="s">
        <v>7653</v>
      </c>
      <c r="L624" s="3">
        <v>1</v>
      </c>
    </row>
    <row r="625" spans="11:12" x14ac:dyDescent="0.2">
      <c r="K625" s="2" t="s">
        <v>5722</v>
      </c>
      <c r="L625" s="3">
        <v>1</v>
      </c>
    </row>
    <row r="626" spans="11:12" x14ac:dyDescent="0.2">
      <c r="K626" s="2" t="s">
        <v>2614</v>
      </c>
      <c r="L626" s="3">
        <v>2</v>
      </c>
    </row>
    <row r="627" spans="11:12" x14ac:dyDescent="0.2">
      <c r="K627" s="2" t="s">
        <v>1404</v>
      </c>
      <c r="L627" s="3">
        <v>1</v>
      </c>
    </row>
    <row r="628" spans="11:12" x14ac:dyDescent="0.2">
      <c r="K628" s="2" t="s">
        <v>2133</v>
      </c>
      <c r="L628" s="3">
        <v>1</v>
      </c>
    </row>
    <row r="629" spans="11:12" x14ac:dyDescent="0.2">
      <c r="K629" s="2" t="s">
        <v>8629</v>
      </c>
      <c r="L629" s="3">
        <v>2</v>
      </c>
    </row>
    <row r="630" spans="11:12" x14ac:dyDescent="0.2">
      <c r="K630" s="2" t="s">
        <v>1375</v>
      </c>
      <c r="L630" s="3">
        <v>1</v>
      </c>
    </row>
    <row r="631" spans="11:12" x14ac:dyDescent="0.2">
      <c r="K631" s="2" t="s">
        <v>3343</v>
      </c>
      <c r="L631" s="3">
        <v>2</v>
      </c>
    </row>
    <row r="632" spans="11:12" x14ac:dyDescent="0.2">
      <c r="K632" s="2" t="s">
        <v>894</v>
      </c>
      <c r="L632" s="3">
        <v>1</v>
      </c>
    </row>
    <row r="633" spans="11:12" x14ac:dyDescent="0.2">
      <c r="K633" s="2" t="s">
        <v>6640</v>
      </c>
      <c r="L633" s="3">
        <v>2</v>
      </c>
    </row>
    <row r="634" spans="11:12" x14ac:dyDescent="0.2">
      <c r="K634" s="2" t="s">
        <v>524</v>
      </c>
      <c r="L634" s="3">
        <v>3</v>
      </c>
    </row>
    <row r="635" spans="11:12" x14ac:dyDescent="0.2">
      <c r="K635" s="2" t="s">
        <v>2405</v>
      </c>
      <c r="L635" s="3">
        <v>1</v>
      </c>
    </row>
    <row r="636" spans="11:12" x14ac:dyDescent="0.2">
      <c r="K636" s="2" t="s">
        <v>8948</v>
      </c>
      <c r="L636" s="3">
        <v>1</v>
      </c>
    </row>
    <row r="637" spans="11:12" x14ac:dyDescent="0.2">
      <c r="K637" s="2" t="s">
        <v>6701</v>
      </c>
      <c r="L637" s="3">
        <v>1</v>
      </c>
    </row>
    <row r="638" spans="11:12" x14ac:dyDescent="0.2">
      <c r="K638" s="2" t="s">
        <v>2447</v>
      </c>
      <c r="L638" s="3">
        <v>2</v>
      </c>
    </row>
    <row r="639" spans="11:12" x14ac:dyDescent="0.2">
      <c r="K639" s="2" t="s">
        <v>4199</v>
      </c>
      <c r="L639" s="3">
        <v>2</v>
      </c>
    </row>
    <row r="640" spans="11:12" x14ac:dyDescent="0.2">
      <c r="K640" s="2" t="s">
        <v>5234</v>
      </c>
      <c r="L640" s="3">
        <v>1</v>
      </c>
    </row>
    <row r="641" spans="11:12" x14ac:dyDescent="0.2">
      <c r="K641" s="2" t="s">
        <v>5302</v>
      </c>
      <c r="L641" s="3">
        <v>1</v>
      </c>
    </row>
    <row r="642" spans="11:12" x14ac:dyDescent="0.2">
      <c r="K642" s="2" t="s">
        <v>8094</v>
      </c>
      <c r="L642" s="3">
        <v>1</v>
      </c>
    </row>
    <row r="643" spans="11:12" x14ac:dyDescent="0.2">
      <c r="K643" s="2" t="s">
        <v>5550</v>
      </c>
      <c r="L643" s="3">
        <v>1</v>
      </c>
    </row>
    <row r="644" spans="11:12" x14ac:dyDescent="0.2">
      <c r="K644" s="2" t="s">
        <v>734</v>
      </c>
      <c r="L644" s="3">
        <v>1</v>
      </c>
    </row>
    <row r="645" spans="11:12" x14ac:dyDescent="0.2">
      <c r="K645" s="2" t="s">
        <v>4148</v>
      </c>
      <c r="L645" s="3">
        <v>1</v>
      </c>
    </row>
    <row r="646" spans="11:12" x14ac:dyDescent="0.2">
      <c r="K646" s="2" t="s">
        <v>5898</v>
      </c>
      <c r="L646" s="3">
        <v>1</v>
      </c>
    </row>
    <row r="647" spans="11:12" x14ac:dyDescent="0.2">
      <c r="K647" s="2" t="s">
        <v>3326</v>
      </c>
      <c r="L647" s="3">
        <v>2</v>
      </c>
    </row>
    <row r="648" spans="11:12" x14ac:dyDescent="0.2">
      <c r="K648" s="2" t="s">
        <v>4978</v>
      </c>
      <c r="L648" s="3">
        <v>2</v>
      </c>
    </row>
    <row r="649" spans="11:12" x14ac:dyDescent="0.2">
      <c r="K649" s="2" t="s">
        <v>8138</v>
      </c>
      <c r="L649" s="3">
        <v>1</v>
      </c>
    </row>
    <row r="650" spans="11:12" x14ac:dyDescent="0.2">
      <c r="K650" s="2" t="s">
        <v>7547</v>
      </c>
      <c r="L650" s="3">
        <v>1</v>
      </c>
    </row>
    <row r="651" spans="11:12" x14ac:dyDescent="0.2">
      <c r="K651" s="2" t="s">
        <v>8325</v>
      </c>
      <c r="L651" s="3">
        <v>1</v>
      </c>
    </row>
    <row r="652" spans="11:12" x14ac:dyDescent="0.2">
      <c r="K652" s="2" t="s">
        <v>179</v>
      </c>
      <c r="L652" s="3">
        <v>1</v>
      </c>
    </row>
    <row r="653" spans="11:12" x14ac:dyDescent="0.2">
      <c r="K653" s="2" t="s">
        <v>2399</v>
      </c>
      <c r="L653" s="3">
        <v>1</v>
      </c>
    </row>
    <row r="654" spans="11:12" x14ac:dyDescent="0.2">
      <c r="K654" s="2" t="s">
        <v>1025</v>
      </c>
      <c r="L654" s="3">
        <v>5</v>
      </c>
    </row>
    <row r="655" spans="11:12" x14ac:dyDescent="0.2">
      <c r="K655" s="2" t="s">
        <v>170</v>
      </c>
      <c r="L655" s="3">
        <v>2</v>
      </c>
    </row>
    <row r="656" spans="11:12" x14ac:dyDescent="0.2">
      <c r="K656" s="2" t="s">
        <v>3272</v>
      </c>
      <c r="L656" s="3">
        <v>2</v>
      </c>
    </row>
    <row r="657" spans="11:12" x14ac:dyDescent="0.2">
      <c r="K657" s="2" t="s">
        <v>2337</v>
      </c>
      <c r="L657" s="3">
        <v>1</v>
      </c>
    </row>
    <row r="658" spans="11:12" x14ac:dyDescent="0.2">
      <c r="K658" s="2" t="s">
        <v>162</v>
      </c>
      <c r="L658" s="3">
        <v>1</v>
      </c>
    </row>
    <row r="659" spans="11:12" x14ac:dyDescent="0.2">
      <c r="K659" s="2" t="s">
        <v>3879</v>
      </c>
      <c r="L659" s="3">
        <v>3</v>
      </c>
    </row>
    <row r="660" spans="11:12" x14ac:dyDescent="0.2">
      <c r="K660" s="2" t="s">
        <v>5380</v>
      </c>
      <c r="L660" s="3">
        <v>1</v>
      </c>
    </row>
    <row r="661" spans="11:12" x14ac:dyDescent="0.2">
      <c r="K661" s="2" t="s">
        <v>2392</v>
      </c>
      <c r="L661" s="3">
        <v>1</v>
      </c>
    </row>
    <row r="662" spans="11:12" x14ac:dyDescent="0.2">
      <c r="K662" s="2" t="s">
        <v>3862</v>
      </c>
      <c r="L662" s="3">
        <v>2</v>
      </c>
    </row>
    <row r="663" spans="11:12" x14ac:dyDescent="0.2">
      <c r="K663" s="2" t="s">
        <v>1801</v>
      </c>
      <c r="L663" s="3">
        <v>2</v>
      </c>
    </row>
    <row r="664" spans="11:12" x14ac:dyDescent="0.2">
      <c r="K664" s="2" t="s">
        <v>6432</v>
      </c>
      <c r="L664" s="3">
        <v>1</v>
      </c>
    </row>
    <row r="665" spans="11:12" x14ac:dyDescent="0.2">
      <c r="K665" s="2" t="s">
        <v>5247</v>
      </c>
      <c r="L665" s="3">
        <v>1</v>
      </c>
    </row>
    <row r="666" spans="11:12" x14ac:dyDescent="0.2">
      <c r="K666" s="2" t="s">
        <v>302</v>
      </c>
      <c r="L666" s="3">
        <v>2</v>
      </c>
    </row>
    <row r="667" spans="11:12" x14ac:dyDescent="0.2">
      <c r="K667" s="2" t="s">
        <v>7381</v>
      </c>
      <c r="L667" s="3">
        <v>2</v>
      </c>
    </row>
    <row r="668" spans="11:12" x14ac:dyDescent="0.2">
      <c r="K668" s="2" t="s">
        <v>398</v>
      </c>
      <c r="L668" s="3">
        <v>1</v>
      </c>
    </row>
    <row r="669" spans="11:12" x14ac:dyDescent="0.2">
      <c r="K669" s="2" t="s">
        <v>7591</v>
      </c>
      <c r="L669" s="3">
        <v>1</v>
      </c>
    </row>
    <row r="670" spans="11:12" x14ac:dyDescent="0.2">
      <c r="K670" s="2" t="s">
        <v>2814</v>
      </c>
      <c r="L670" s="3">
        <v>1</v>
      </c>
    </row>
    <row r="671" spans="11:12" x14ac:dyDescent="0.2">
      <c r="K671" s="2" t="s">
        <v>5644</v>
      </c>
      <c r="L671" s="3">
        <v>2</v>
      </c>
    </row>
    <row r="672" spans="11:12" x14ac:dyDescent="0.2">
      <c r="K672" s="2" t="s">
        <v>3856</v>
      </c>
      <c r="L672" s="3">
        <v>1</v>
      </c>
    </row>
    <row r="673" spans="11:12" x14ac:dyDescent="0.2">
      <c r="K673" s="2" t="s">
        <v>6091</v>
      </c>
      <c r="L673" s="3">
        <v>1</v>
      </c>
    </row>
    <row r="674" spans="11:12" x14ac:dyDescent="0.2">
      <c r="K674" s="2" t="s">
        <v>6937</v>
      </c>
      <c r="L674" s="3">
        <v>1</v>
      </c>
    </row>
    <row r="675" spans="11:12" x14ac:dyDescent="0.2">
      <c r="K675" s="2" t="s">
        <v>1951</v>
      </c>
      <c r="L675" s="3">
        <v>2</v>
      </c>
    </row>
    <row r="676" spans="11:12" x14ac:dyDescent="0.2">
      <c r="K676" s="2" t="s">
        <v>6114</v>
      </c>
      <c r="L676" s="3">
        <v>2</v>
      </c>
    </row>
    <row r="677" spans="11:12" x14ac:dyDescent="0.2">
      <c r="K677" s="2" t="s">
        <v>4938</v>
      </c>
      <c r="L677" s="3">
        <v>2</v>
      </c>
    </row>
    <row r="678" spans="11:12" x14ac:dyDescent="0.2">
      <c r="K678" s="2" t="s">
        <v>36</v>
      </c>
      <c r="L678" s="3">
        <v>1</v>
      </c>
    </row>
    <row r="679" spans="11:12" x14ac:dyDescent="0.2">
      <c r="K679" s="2" t="s">
        <v>2368</v>
      </c>
      <c r="L679" s="3">
        <v>1</v>
      </c>
    </row>
    <row r="680" spans="11:12" x14ac:dyDescent="0.2">
      <c r="K680" s="2" t="s">
        <v>7623</v>
      </c>
      <c r="L680" s="3">
        <v>2</v>
      </c>
    </row>
    <row r="681" spans="11:12" x14ac:dyDescent="0.2">
      <c r="K681" s="2" t="s">
        <v>492</v>
      </c>
      <c r="L681" s="3">
        <v>4</v>
      </c>
    </row>
    <row r="682" spans="11:12" x14ac:dyDescent="0.2">
      <c r="K682" s="2" t="s">
        <v>3715</v>
      </c>
      <c r="L682" s="3">
        <v>1</v>
      </c>
    </row>
    <row r="683" spans="11:12" x14ac:dyDescent="0.2">
      <c r="K683" s="2" t="s">
        <v>294</v>
      </c>
      <c r="L683" s="3">
        <v>1</v>
      </c>
    </row>
    <row r="684" spans="11:12" x14ac:dyDescent="0.2">
      <c r="K684" s="2" t="s">
        <v>360</v>
      </c>
      <c r="L684" s="3">
        <v>3</v>
      </c>
    </row>
    <row r="685" spans="11:12" x14ac:dyDescent="0.2">
      <c r="K685" s="2" t="s">
        <v>1359</v>
      </c>
      <c r="L685" s="3">
        <v>2</v>
      </c>
    </row>
    <row r="686" spans="11:12" x14ac:dyDescent="0.2">
      <c r="K686" s="2" t="s">
        <v>4567</v>
      </c>
      <c r="L686" s="3">
        <v>2</v>
      </c>
    </row>
    <row r="687" spans="11:12" x14ac:dyDescent="0.2">
      <c r="K687" s="2" t="s">
        <v>4386</v>
      </c>
      <c r="L687" s="3">
        <v>3</v>
      </c>
    </row>
    <row r="688" spans="11:12" x14ac:dyDescent="0.2">
      <c r="K688" s="2" t="s">
        <v>6506</v>
      </c>
      <c r="L688" s="3">
        <v>2</v>
      </c>
    </row>
    <row r="689" spans="11:12" x14ac:dyDescent="0.2">
      <c r="K689" s="2" t="s">
        <v>9146</v>
      </c>
      <c r="L689" s="3">
        <v>1</v>
      </c>
    </row>
    <row r="690" spans="11:12" x14ac:dyDescent="0.2">
      <c r="K690" s="2" t="s">
        <v>1843</v>
      </c>
      <c r="L690" s="3">
        <v>1</v>
      </c>
    </row>
    <row r="691" spans="11:12" x14ac:dyDescent="0.2">
      <c r="K691" s="2" t="s">
        <v>4165</v>
      </c>
      <c r="L691" s="3">
        <v>1</v>
      </c>
    </row>
    <row r="692" spans="11:12" x14ac:dyDescent="0.2">
      <c r="K692" s="2" t="s">
        <v>6814</v>
      </c>
      <c r="L692" s="3">
        <v>1</v>
      </c>
    </row>
    <row r="693" spans="11:12" x14ac:dyDescent="0.2">
      <c r="K693" s="2" t="s">
        <v>4856</v>
      </c>
      <c r="L693" s="3">
        <v>1</v>
      </c>
    </row>
    <row r="694" spans="11:12" x14ac:dyDescent="0.2">
      <c r="K694" s="2" t="s">
        <v>6542</v>
      </c>
      <c r="L694" s="3">
        <v>1</v>
      </c>
    </row>
    <row r="695" spans="11:12" x14ac:dyDescent="0.2">
      <c r="K695" s="2" t="s">
        <v>1478</v>
      </c>
      <c r="L695" s="3">
        <v>1</v>
      </c>
    </row>
    <row r="696" spans="11:12" x14ac:dyDescent="0.2">
      <c r="K696" s="2" t="s">
        <v>929</v>
      </c>
      <c r="L696" s="3">
        <v>1</v>
      </c>
    </row>
    <row r="697" spans="11:12" x14ac:dyDescent="0.2">
      <c r="K697" s="2" t="s">
        <v>957</v>
      </c>
      <c r="L697" s="3">
        <v>2</v>
      </c>
    </row>
    <row r="698" spans="11:12" x14ac:dyDescent="0.2">
      <c r="K698" s="2" t="s">
        <v>7375</v>
      </c>
      <c r="L698" s="3">
        <v>2</v>
      </c>
    </row>
    <row r="699" spans="11:12" x14ac:dyDescent="0.2">
      <c r="K699" s="2" t="s">
        <v>6181</v>
      </c>
      <c r="L699" s="3">
        <v>2</v>
      </c>
    </row>
    <row r="700" spans="11:12" x14ac:dyDescent="0.2">
      <c r="K700" s="2" t="s">
        <v>4022</v>
      </c>
      <c r="L700" s="3">
        <v>2</v>
      </c>
    </row>
    <row r="701" spans="11:12" x14ac:dyDescent="0.2">
      <c r="K701" s="2" t="s">
        <v>626</v>
      </c>
      <c r="L701" s="3">
        <v>2</v>
      </c>
    </row>
    <row r="702" spans="11:12" x14ac:dyDescent="0.2">
      <c r="K702" s="2" t="s">
        <v>2530</v>
      </c>
      <c r="L702" s="3">
        <v>2</v>
      </c>
    </row>
    <row r="703" spans="11:12" x14ac:dyDescent="0.2">
      <c r="K703" s="2" t="s">
        <v>5795</v>
      </c>
      <c r="L703" s="3">
        <v>1</v>
      </c>
    </row>
    <row r="704" spans="11:12" x14ac:dyDescent="0.2">
      <c r="K704" s="2" t="s">
        <v>7105</v>
      </c>
      <c r="L704" s="3">
        <v>1</v>
      </c>
    </row>
    <row r="705" spans="11:12" x14ac:dyDescent="0.2">
      <c r="K705" s="2" t="s">
        <v>6869</v>
      </c>
      <c r="L705" s="3">
        <v>1</v>
      </c>
    </row>
    <row r="706" spans="11:12" x14ac:dyDescent="0.2">
      <c r="K706" s="2" t="s">
        <v>4885</v>
      </c>
      <c r="L706" s="3">
        <v>1</v>
      </c>
    </row>
    <row r="707" spans="11:12" x14ac:dyDescent="0.2">
      <c r="K707" s="2" t="s">
        <v>4205</v>
      </c>
      <c r="L707" s="3">
        <v>3</v>
      </c>
    </row>
    <row r="708" spans="11:12" x14ac:dyDescent="0.2">
      <c r="K708" s="2" t="s">
        <v>4095</v>
      </c>
      <c r="L708" s="3">
        <v>2</v>
      </c>
    </row>
    <row r="709" spans="11:12" x14ac:dyDescent="0.2">
      <c r="K709" s="2" t="s">
        <v>7541</v>
      </c>
      <c r="L709" s="3">
        <v>1</v>
      </c>
    </row>
    <row r="710" spans="11:12" x14ac:dyDescent="0.2">
      <c r="K710" s="2" t="s">
        <v>75</v>
      </c>
      <c r="L710" s="3">
        <v>2</v>
      </c>
    </row>
    <row r="711" spans="11:12" x14ac:dyDescent="0.2">
      <c r="K711" s="2" t="s">
        <v>5196</v>
      </c>
      <c r="L711" s="3">
        <v>1</v>
      </c>
    </row>
    <row r="712" spans="11:12" x14ac:dyDescent="0.2">
      <c r="K712" s="2" t="s">
        <v>7666</v>
      </c>
      <c r="L712" s="3">
        <v>1</v>
      </c>
    </row>
    <row r="713" spans="11:12" x14ac:dyDescent="0.2">
      <c r="K713" s="2" t="s">
        <v>3059</v>
      </c>
      <c r="L713" s="3">
        <v>1</v>
      </c>
    </row>
    <row r="714" spans="11:12" x14ac:dyDescent="0.2">
      <c r="K714" s="2" t="s">
        <v>5632</v>
      </c>
      <c r="L714" s="3">
        <v>1</v>
      </c>
    </row>
    <row r="715" spans="11:12" x14ac:dyDescent="0.2">
      <c r="K715" s="2" t="s">
        <v>4428</v>
      </c>
      <c r="L715" s="3">
        <v>3</v>
      </c>
    </row>
    <row r="716" spans="11:12" x14ac:dyDescent="0.2">
      <c r="K716" s="2" t="s">
        <v>7313</v>
      </c>
      <c r="L716" s="3">
        <v>1</v>
      </c>
    </row>
    <row r="717" spans="11:12" x14ac:dyDescent="0.2">
      <c r="K717" s="2" t="s">
        <v>7982</v>
      </c>
      <c r="L717" s="3">
        <v>2</v>
      </c>
    </row>
    <row r="718" spans="11:12" x14ac:dyDescent="0.2">
      <c r="K718" s="2" t="s">
        <v>8077</v>
      </c>
      <c r="L718" s="3">
        <v>1</v>
      </c>
    </row>
    <row r="719" spans="11:12" x14ac:dyDescent="0.2">
      <c r="K719" s="2" t="s">
        <v>2501</v>
      </c>
      <c r="L719" s="3">
        <v>1</v>
      </c>
    </row>
    <row r="720" spans="11:12" x14ac:dyDescent="0.2">
      <c r="K720" s="2" t="s">
        <v>2650</v>
      </c>
      <c r="L720" s="3">
        <v>2</v>
      </c>
    </row>
    <row r="721" spans="11:12" x14ac:dyDescent="0.2">
      <c r="K721" s="2" t="s">
        <v>8038</v>
      </c>
      <c r="L721" s="3">
        <v>1</v>
      </c>
    </row>
    <row r="722" spans="11:12" x14ac:dyDescent="0.2">
      <c r="K722" s="2" t="s">
        <v>8896</v>
      </c>
      <c r="L722" s="3">
        <v>1</v>
      </c>
    </row>
    <row r="723" spans="11:12" x14ac:dyDescent="0.2">
      <c r="K723" s="2" t="s">
        <v>5478</v>
      </c>
      <c r="L723" s="3">
        <v>1</v>
      </c>
    </row>
    <row r="724" spans="11:12" x14ac:dyDescent="0.2">
      <c r="K724" s="2" t="s">
        <v>5915</v>
      </c>
      <c r="L724" s="3">
        <v>1</v>
      </c>
    </row>
    <row r="725" spans="11:12" x14ac:dyDescent="0.2">
      <c r="K725" s="2" t="s">
        <v>4347</v>
      </c>
      <c r="L725" s="3">
        <v>1</v>
      </c>
    </row>
    <row r="726" spans="11:12" x14ac:dyDescent="0.2">
      <c r="K726" s="2" t="s">
        <v>4898</v>
      </c>
      <c r="L726" s="3">
        <v>3</v>
      </c>
    </row>
    <row r="727" spans="11:12" x14ac:dyDescent="0.2">
      <c r="K727" s="2" t="s">
        <v>4892</v>
      </c>
      <c r="L727" s="3">
        <v>1</v>
      </c>
    </row>
    <row r="728" spans="11:12" x14ac:dyDescent="0.2">
      <c r="K728" s="2" t="s">
        <v>9102</v>
      </c>
      <c r="L728" s="3">
        <v>1</v>
      </c>
    </row>
    <row r="729" spans="11:12" x14ac:dyDescent="0.2">
      <c r="K729" s="2" t="s">
        <v>3647</v>
      </c>
      <c r="L729" s="3">
        <v>1</v>
      </c>
    </row>
    <row r="730" spans="11:12" x14ac:dyDescent="0.2">
      <c r="K730" s="2" t="s">
        <v>1139</v>
      </c>
      <c r="L730" s="3">
        <v>2</v>
      </c>
    </row>
    <row r="731" spans="11:12" x14ac:dyDescent="0.2">
      <c r="K731" s="2" t="s">
        <v>5117</v>
      </c>
      <c r="L731" s="3">
        <v>1</v>
      </c>
    </row>
    <row r="732" spans="11:12" x14ac:dyDescent="0.2">
      <c r="K732" s="2" t="s">
        <v>1219</v>
      </c>
      <c r="L732" s="3">
        <v>2</v>
      </c>
    </row>
    <row r="733" spans="11:12" x14ac:dyDescent="0.2">
      <c r="K733" s="2" t="s">
        <v>1770</v>
      </c>
      <c r="L733" s="3">
        <v>2</v>
      </c>
    </row>
    <row r="734" spans="11:12" x14ac:dyDescent="0.2">
      <c r="K734" s="2" t="s">
        <v>541</v>
      </c>
      <c r="L734" s="3">
        <v>1</v>
      </c>
    </row>
    <row r="735" spans="11:12" x14ac:dyDescent="0.2">
      <c r="K735" s="2" t="s">
        <v>1808</v>
      </c>
      <c r="L735" s="3">
        <v>1</v>
      </c>
    </row>
    <row r="736" spans="11:12" x14ac:dyDescent="0.2">
      <c r="K736" s="2" t="s">
        <v>1576</v>
      </c>
      <c r="L736" s="3">
        <v>3</v>
      </c>
    </row>
    <row r="737" spans="11:12" x14ac:dyDescent="0.2">
      <c r="K737" s="2" t="s">
        <v>2664</v>
      </c>
      <c r="L737" s="3">
        <v>3</v>
      </c>
    </row>
    <row r="738" spans="11:12" x14ac:dyDescent="0.2">
      <c r="K738" s="2" t="s">
        <v>3166</v>
      </c>
      <c r="L738" s="3">
        <v>1</v>
      </c>
    </row>
    <row r="739" spans="11:12" x14ac:dyDescent="0.2">
      <c r="K739" s="2" t="s">
        <v>8259</v>
      </c>
      <c r="L739" s="3">
        <v>1</v>
      </c>
    </row>
    <row r="740" spans="11:12" x14ac:dyDescent="0.2">
      <c r="K740" s="2" t="s">
        <v>4967</v>
      </c>
      <c r="L740" s="3">
        <v>1</v>
      </c>
    </row>
    <row r="741" spans="11:12" x14ac:dyDescent="0.2">
      <c r="K741" s="2" t="s">
        <v>3664</v>
      </c>
      <c r="L741" s="3">
        <v>1</v>
      </c>
    </row>
    <row r="742" spans="11:12" x14ac:dyDescent="0.2">
      <c r="K742" s="2" t="s">
        <v>5879</v>
      </c>
      <c r="L742" s="3">
        <v>2</v>
      </c>
    </row>
    <row r="743" spans="11:12" x14ac:dyDescent="0.2">
      <c r="K743" s="2" t="s">
        <v>8592</v>
      </c>
      <c r="L743" s="3">
        <v>1</v>
      </c>
    </row>
    <row r="744" spans="11:12" x14ac:dyDescent="0.2">
      <c r="K744" s="2" t="s">
        <v>351</v>
      </c>
      <c r="L744" s="3">
        <v>1</v>
      </c>
    </row>
    <row r="745" spans="11:12" x14ac:dyDescent="0.2">
      <c r="K745" s="2" t="s">
        <v>8032</v>
      </c>
      <c r="L745" s="3">
        <v>1</v>
      </c>
    </row>
    <row r="746" spans="11:12" x14ac:dyDescent="0.2">
      <c r="K746" s="2" t="s">
        <v>8120</v>
      </c>
      <c r="L746" s="3">
        <v>1</v>
      </c>
    </row>
    <row r="747" spans="11:12" x14ac:dyDescent="0.2">
      <c r="K747" s="2" t="s">
        <v>4033</v>
      </c>
      <c r="L747" s="3">
        <v>2</v>
      </c>
    </row>
    <row r="748" spans="11:12" x14ac:dyDescent="0.2">
      <c r="K748" s="2" t="s">
        <v>2311</v>
      </c>
      <c r="L748" s="3">
        <v>2</v>
      </c>
    </row>
    <row r="749" spans="11:12" x14ac:dyDescent="0.2">
      <c r="K749" s="2" t="s">
        <v>5588</v>
      </c>
      <c r="L749" s="3">
        <v>1</v>
      </c>
    </row>
    <row r="750" spans="11:12" x14ac:dyDescent="0.2">
      <c r="K750" s="2" t="s">
        <v>2440</v>
      </c>
      <c r="L750" s="3">
        <v>1</v>
      </c>
    </row>
    <row r="751" spans="11:12" x14ac:dyDescent="0.2">
      <c r="K751" s="2" t="s">
        <v>1636</v>
      </c>
      <c r="L751" s="3">
        <v>2</v>
      </c>
    </row>
    <row r="752" spans="11:12" x14ac:dyDescent="0.2">
      <c r="K752" s="2" t="s">
        <v>3078</v>
      </c>
      <c r="L752" s="3">
        <v>2</v>
      </c>
    </row>
    <row r="753" spans="11:12" x14ac:dyDescent="0.2">
      <c r="K753" s="2" t="s">
        <v>8126</v>
      </c>
      <c r="L753" s="3">
        <v>1</v>
      </c>
    </row>
    <row r="754" spans="11:12" x14ac:dyDescent="0.2">
      <c r="K754" s="2" t="s">
        <v>3636</v>
      </c>
      <c r="L754" s="3">
        <v>1</v>
      </c>
    </row>
    <row r="755" spans="11:12" x14ac:dyDescent="0.2">
      <c r="K755" s="2" t="s">
        <v>6553</v>
      </c>
      <c r="L755" s="3">
        <v>1</v>
      </c>
    </row>
    <row r="756" spans="11:12" x14ac:dyDescent="0.2">
      <c r="K756" s="2" t="s">
        <v>618</v>
      </c>
      <c r="L756" s="3">
        <v>1</v>
      </c>
    </row>
    <row r="757" spans="11:12" x14ac:dyDescent="0.2">
      <c r="K757" s="2" t="s">
        <v>4410</v>
      </c>
      <c r="L757" s="3">
        <v>1</v>
      </c>
    </row>
    <row r="758" spans="11:12" x14ac:dyDescent="0.2">
      <c r="K758" s="2" t="s">
        <v>6382</v>
      </c>
      <c r="L758" s="3">
        <v>1</v>
      </c>
    </row>
    <row r="759" spans="11:12" x14ac:dyDescent="0.2">
      <c r="K759" s="2" t="s">
        <v>2277</v>
      </c>
      <c r="L759" s="3">
        <v>2</v>
      </c>
    </row>
    <row r="760" spans="11:12" x14ac:dyDescent="0.2">
      <c r="K760" s="2" t="s">
        <v>2561</v>
      </c>
      <c r="L760" s="3">
        <v>3</v>
      </c>
    </row>
    <row r="761" spans="11:12" x14ac:dyDescent="0.2">
      <c r="K761" s="2" t="s">
        <v>841</v>
      </c>
      <c r="L761" s="3">
        <v>3</v>
      </c>
    </row>
    <row r="762" spans="11:12" x14ac:dyDescent="0.2">
      <c r="K762" s="2" t="s">
        <v>636</v>
      </c>
      <c r="L762" s="3">
        <v>3</v>
      </c>
    </row>
    <row r="763" spans="11:12" x14ac:dyDescent="0.2">
      <c r="K763" s="2" t="s">
        <v>871</v>
      </c>
      <c r="L763" s="3">
        <v>1</v>
      </c>
    </row>
    <row r="764" spans="11:12" x14ac:dyDescent="0.2">
      <c r="K764" s="2" t="s">
        <v>2961</v>
      </c>
      <c r="L764" s="3">
        <v>4</v>
      </c>
    </row>
    <row r="765" spans="11:12" x14ac:dyDescent="0.2">
      <c r="K765" s="2" t="s">
        <v>1050</v>
      </c>
      <c r="L765" s="3">
        <v>1</v>
      </c>
    </row>
    <row r="766" spans="11:12" x14ac:dyDescent="0.2">
      <c r="K766" s="2" t="s">
        <v>6494</v>
      </c>
      <c r="L766" s="3">
        <v>1</v>
      </c>
    </row>
    <row r="767" spans="11:12" x14ac:dyDescent="0.2">
      <c r="K767" s="2" t="s">
        <v>1555</v>
      </c>
      <c r="L767" s="3">
        <v>1</v>
      </c>
    </row>
    <row r="768" spans="11:12" x14ac:dyDescent="0.2">
      <c r="K768" s="2" t="s">
        <v>1933</v>
      </c>
      <c r="L768" s="3">
        <v>2</v>
      </c>
    </row>
    <row r="769" spans="11:12" x14ac:dyDescent="0.2">
      <c r="K769" s="2" t="s">
        <v>3617</v>
      </c>
      <c r="L769" s="3">
        <v>2</v>
      </c>
    </row>
    <row r="770" spans="11:12" x14ac:dyDescent="0.2">
      <c r="K770" s="2" t="s">
        <v>3213</v>
      </c>
      <c r="L770" s="3">
        <v>1</v>
      </c>
    </row>
    <row r="771" spans="11:12" x14ac:dyDescent="0.2">
      <c r="K771" s="2" t="s">
        <v>2351</v>
      </c>
      <c r="L771" s="3">
        <v>1</v>
      </c>
    </row>
    <row r="772" spans="11:12" x14ac:dyDescent="0.2">
      <c r="K772" s="2" t="s">
        <v>7868</v>
      </c>
      <c r="L772" s="3">
        <v>2</v>
      </c>
    </row>
    <row r="773" spans="11:12" x14ac:dyDescent="0.2">
      <c r="K773" s="2" t="s">
        <v>3374</v>
      </c>
      <c r="L773" s="3">
        <v>2</v>
      </c>
    </row>
    <row r="774" spans="11:12" x14ac:dyDescent="0.2">
      <c r="K774" s="2" t="s">
        <v>6755</v>
      </c>
      <c r="L774" s="3">
        <v>1</v>
      </c>
    </row>
    <row r="775" spans="11:12" x14ac:dyDescent="0.2">
      <c r="K775" s="2" t="s">
        <v>5374</v>
      </c>
      <c r="L775" s="3">
        <v>1</v>
      </c>
    </row>
    <row r="776" spans="11:12" x14ac:dyDescent="0.2">
      <c r="K776" s="2" t="s">
        <v>3234</v>
      </c>
      <c r="L776" s="3">
        <v>1</v>
      </c>
    </row>
    <row r="777" spans="11:12" x14ac:dyDescent="0.2">
      <c r="K777" s="2" t="s">
        <v>2262</v>
      </c>
      <c r="L777" s="3">
        <v>1</v>
      </c>
    </row>
    <row r="778" spans="11:12" x14ac:dyDescent="0.2">
      <c r="K778" s="2" t="s">
        <v>4723</v>
      </c>
      <c r="L778" s="3">
        <v>1</v>
      </c>
    </row>
    <row r="779" spans="11:12" x14ac:dyDescent="0.2">
      <c r="K779" s="2" t="s">
        <v>3843</v>
      </c>
      <c r="L779" s="3">
        <v>3</v>
      </c>
    </row>
    <row r="780" spans="11:12" x14ac:dyDescent="0.2">
      <c r="K780" s="2" t="s">
        <v>1492</v>
      </c>
      <c r="L780" s="3">
        <v>2</v>
      </c>
    </row>
    <row r="781" spans="11:12" x14ac:dyDescent="0.2">
      <c r="K781" s="2" t="s">
        <v>257</v>
      </c>
      <c r="L781" s="3">
        <v>2</v>
      </c>
    </row>
    <row r="782" spans="11:12" x14ac:dyDescent="0.2">
      <c r="K782" s="2" t="s">
        <v>5956</v>
      </c>
      <c r="L782" s="3">
        <v>1</v>
      </c>
    </row>
    <row r="783" spans="11:12" x14ac:dyDescent="0.2">
      <c r="K783" s="2" t="s">
        <v>7995</v>
      </c>
      <c r="L783" s="3">
        <v>2</v>
      </c>
    </row>
    <row r="784" spans="11:12" x14ac:dyDescent="0.2">
      <c r="K784" s="2" t="s">
        <v>3179</v>
      </c>
      <c r="L784" s="3">
        <v>2</v>
      </c>
    </row>
    <row r="785" spans="11:12" x14ac:dyDescent="0.2">
      <c r="K785" s="2" t="s">
        <v>2867</v>
      </c>
      <c r="L785" s="3">
        <v>1</v>
      </c>
    </row>
    <row r="786" spans="11:12" x14ac:dyDescent="0.2">
      <c r="K786" s="2" t="s">
        <v>1595</v>
      </c>
      <c r="L786" s="3">
        <v>2</v>
      </c>
    </row>
    <row r="787" spans="11:12" x14ac:dyDescent="0.2">
      <c r="K787" s="2" t="s">
        <v>376</v>
      </c>
      <c r="L787" s="3">
        <v>1</v>
      </c>
    </row>
    <row r="788" spans="11:12" x14ac:dyDescent="0.2">
      <c r="K788" s="2" t="s">
        <v>1176</v>
      </c>
      <c r="L788" s="3">
        <v>1</v>
      </c>
    </row>
    <row r="789" spans="11:12" x14ac:dyDescent="0.2">
      <c r="K789" s="2" t="s">
        <v>6519</v>
      </c>
      <c r="L789" s="3">
        <v>2</v>
      </c>
    </row>
    <row r="790" spans="11:12" x14ac:dyDescent="0.2">
      <c r="K790" s="2" t="s">
        <v>4768</v>
      </c>
      <c r="L790" s="3">
        <v>4</v>
      </c>
    </row>
    <row r="791" spans="11:12" x14ac:dyDescent="0.2">
      <c r="K791" s="2" t="s">
        <v>515</v>
      </c>
      <c r="L791" s="3">
        <v>1</v>
      </c>
    </row>
    <row r="792" spans="11:12" x14ac:dyDescent="0.2">
      <c r="K792" s="2" t="s">
        <v>6888</v>
      </c>
      <c r="L792" s="3">
        <v>1</v>
      </c>
    </row>
    <row r="793" spans="11:12" x14ac:dyDescent="0.2">
      <c r="K793" s="2" t="s">
        <v>5399</v>
      </c>
      <c r="L793" s="3">
        <v>1</v>
      </c>
    </row>
    <row r="794" spans="11:12" x14ac:dyDescent="0.2">
      <c r="K794" s="2" t="s">
        <v>2841</v>
      </c>
      <c r="L794" s="3">
        <v>1</v>
      </c>
    </row>
    <row r="795" spans="11:12" x14ac:dyDescent="0.2">
      <c r="K795" s="2" t="s">
        <v>5124</v>
      </c>
      <c r="L795" s="3">
        <v>1</v>
      </c>
    </row>
    <row r="796" spans="11:12" x14ac:dyDescent="0.2">
      <c r="K796" s="2" t="s">
        <v>4077</v>
      </c>
      <c r="L796" s="3">
        <v>2</v>
      </c>
    </row>
    <row r="797" spans="11:12" x14ac:dyDescent="0.2">
      <c r="K797" s="2" t="s">
        <v>6573</v>
      </c>
      <c r="L797" s="3">
        <v>1</v>
      </c>
    </row>
    <row r="798" spans="11:12" x14ac:dyDescent="0.2">
      <c r="K798" s="2" t="s">
        <v>2357</v>
      </c>
      <c r="L798" s="3">
        <v>1</v>
      </c>
    </row>
    <row r="799" spans="11:12" x14ac:dyDescent="0.2">
      <c r="K799" s="2" t="s">
        <v>5222</v>
      </c>
      <c r="L799" s="3">
        <v>2</v>
      </c>
    </row>
    <row r="800" spans="11:12" x14ac:dyDescent="0.2">
      <c r="K800" s="2" t="s">
        <v>1105</v>
      </c>
      <c r="L800" s="3">
        <v>1</v>
      </c>
    </row>
    <row r="801" spans="11:12" x14ac:dyDescent="0.2">
      <c r="K801" s="2" t="s">
        <v>2854</v>
      </c>
      <c r="L801" s="3">
        <v>3</v>
      </c>
    </row>
    <row r="802" spans="11:12" x14ac:dyDescent="0.2">
      <c r="K802" s="2" t="s">
        <v>7164</v>
      </c>
      <c r="L802" s="3">
        <v>2</v>
      </c>
    </row>
    <row r="803" spans="11:12" x14ac:dyDescent="0.2">
      <c r="K803" s="2" t="s">
        <v>706</v>
      </c>
      <c r="L803" s="3">
        <v>5</v>
      </c>
    </row>
    <row r="804" spans="11:12" x14ac:dyDescent="0.2">
      <c r="K804" s="2" t="s">
        <v>2733</v>
      </c>
      <c r="L804" s="3">
        <v>5</v>
      </c>
    </row>
    <row r="805" spans="11:12" x14ac:dyDescent="0.2">
      <c r="K805" s="2" t="s">
        <v>4325</v>
      </c>
      <c r="L805" s="3">
        <v>3</v>
      </c>
    </row>
    <row r="806" spans="11:12" x14ac:dyDescent="0.2">
      <c r="K806" s="2" t="s">
        <v>2343</v>
      </c>
      <c r="L806" s="3">
        <v>2</v>
      </c>
    </row>
    <row r="807" spans="11:12" x14ac:dyDescent="0.2">
      <c r="K807" s="2" t="s">
        <v>533</v>
      </c>
      <c r="L807" s="3">
        <v>3</v>
      </c>
    </row>
    <row r="808" spans="11:12" x14ac:dyDescent="0.2">
      <c r="K808" s="2" t="s">
        <v>1623</v>
      </c>
      <c r="L808" s="3">
        <v>2</v>
      </c>
    </row>
    <row r="809" spans="11:12" x14ac:dyDescent="0.2">
      <c r="K809" s="2" t="s">
        <v>2083</v>
      </c>
      <c r="L809" s="3">
        <v>2</v>
      </c>
    </row>
    <row r="810" spans="11:12" x14ac:dyDescent="0.2">
      <c r="K810" s="2" t="s">
        <v>3108</v>
      </c>
      <c r="L810" s="3">
        <v>1</v>
      </c>
    </row>
    <row r="811" spans="11:12" x14ac:dyDescent="0.2">
      <c r="K811" s="2" t="s">
        <v>6333</v>
      </c>
      <c r="L811" s="3">
        <v>2</v>
      </c>
    </row>
    <row r="812" spans="11:12" x14ac:dyDescent="0.2">
      <c r="K812" s="2" t="s">
        <v>6997</v>
      </c>
      <c r="L812" s="3">
        <v>2</v>
      </c>
    </row>
    <row r="813" spans="11:12" x14ac:dyDescent="0.2">
      <c r="K813" s="2" t="s">
        <v>5216</v>
      </c>
      <c r="L813" s="3">
        <v>1</v>
      </c>
    </row>
    <row r="814" spans="11:12" x14ac:dyDescent="0.2">
      <c r="K814" s="2" t="s">
        <v>7844</v>
      </c>
      <c r="L814" s="3">
        <v>1</v>
      </c>
    </row>
    <row r="815" spans="11:12" x14ac:dyDescent="0.2">
      <c r="K815" s="2" t="s">
        <v>7683</v>
      </c>
      <c r="L815" s="3">
        <v>1</v>
      </c>
    </row>
    <row r="816" spans="11:12" x14ac:dyDescent="0.2">
      <c r="K816" s="2" t="s">
        <v>712</v>
      </c>
      <c r="L816" s="3">
        <v>4</v>
      </c>
    </row>
    <row r="817" spans="11:12" x14ac:dyDescent="0.2">
      <c r="K817" s="2" t="s">
        <v>1368</v>
      </c>
      <c r="L817" s="3">
        <v>1</v>
      </c>
    </row>
    <row r="818" spans="11:12" x14ac:dyDescent="0.2">
      <c r="K818" s="2" t="s">
        <v>7710</v>
      </c>
      <c r="L818" s="3">
        <v>1</v>
      </c>
    </row>
    <row r="819" spans="11:12" x14ac:dyDescent="0.2">
      <c r="K819" s="2" t="s">
        <v>610</v>
      </c>
      <c r="L819" s="3">
        <v>4</v>
      </c>
    </row>
    <row r="820" spans="11:12" x14ac:dyDescent="0.2">
      <c r="K820" s="2" t="s">
        <v>1003</v>
      </c>
      <c r="L820" s="3">
        <v>2</v>
      </c>
    </row>
    <row r="821" spans="11:12" x14ac:dyDescent="0.2">
      <c r="K821" s="2" t="s">
        <v>1533</v>
      </c>
      <c r="L821" s="3">
        <v>1</v>
      </c>
    </row>
    <row r="822" spans="11:12" x14ac:dyDescent="0.2">
      <c r="K822" s="2" t="s">
        <v>6279</v>
      </c>
      <c r="L822" s="3">
        <v>1</v>
      </c>
    </row>
    <row r="823" spans="11:12" x14ac:dyDescent="0.2">
      <c r="K823" s="2" t="s">
        <v>2555</v>
      </c>
      <c r="L823" s="3">
        <v>1</v>
      </c>
    </row>
    <row r="824" spans="11:12" x14ac:dyDescent="0.2">
      <c r="K824" s="2" t="s">
        <v>950</v>
      </c>
      <c r="L824" s="3">
        <v>4</v>
      </c>
    </row>
    <row r="825" spans="11:12" x14ac:dyDescent="0.2">
      <c r="K825" s="2" t="s">
        <v>4745</v>
      </c>
      <c r="L825" s="3">
        <v>1</v>
      </c>
    </row>
    <row r="826" spans="11:12" x14ac:dyDescent="0.2">
      <c r="K826" s="2" t="s">
        <v>3386</v>
      </c>
      <c r="L826" s="3">
        <v>2</v>
      </c>
    </row>
    <row r="827" spans="11:12" x14ac:dyDescent="0.2">
      <c r="K827" s="2" t="s">
        <v>462</v>
      </c>
      <c r="L827" s="3">
        <v>2</v>
      </c>
    </row>
    <row r="828" spans="11:12" x14ac:dyDescent="0.2">
      <c r="K828" s="2" t="s">
        <v>2657</v>
      </c>
      <c r="L828" s="3">
        <v>4</v>
      </c>
    </row>
    <row r="829" spans="11:12" x14ac:dyDescent="0.2">
      <c r="K829" s="2" t="s">
        <v>2324</v>
      </c>
      <c r="L829" s="3">
        <v>3</v>
      </c>
    </row>
    <row r="830" spans="11:12" x14ac:dyDescent="0.2">
      <c r="K830" s="2" t="s">
        <v>2915</v>
      </c>
      <c r="L830" s="3">
        <v>3</v>
      </c>
    </row>
    <row r="831" spans="11:12" x14ac:dyDescent="0.2">
      <c r="K831" s="2" t="s">
        <v>2035</v>
      </c>
      <c r="L831" s="3">
        <v>1</v>
      </c>
    </row>
    <row r="832" spans="11:12" x14ac:dyDescent="0.2">
      <c r="K832" s="2" t="s">
        <v>484</v>
      </c>
      <c r="L832" s="3">
        <v>3</v>
      </c>
    </row>
    <row r="833" spans="11:12" x14ac:dyDescent="0.2">
      <c r="K833" s="2" t="s">
        <v>3052</v>
      </c>
      <c r="L833" s="3">
        <v>4</v>
      </c>
    </row>
    <row r="834" spans="11:12" x14ac:dyDescent="0.2">
      <c r="K834" s="2" t="s">
        <v>673</v>
      </c>
      <c r="L834" s="3">
        <v>2</v>
      </c>
    </row>
    <row r="835" spans="11:12" x14ac:dyDescent="0.2">
      <c r="K835" s="2" t="s">
        <v>6261</v>
      </c>
      <c r="L835" s="3">
        <v>1</v>
      </c>
    </row>
    <row r="836" spans="11:12" x14ac:dyDescent="0.2">
      <c r="K836" s="2" t="s">
        <v>476</v>
      </c>
      <c r="L836" s="3">
        <v>3</v>
      </c>
    </row>
    <row r="837" spans="11:12" x14ac:dyDescent="0.2">
      <c r="K837" s="2" t="s">
        <v>2225</v>
      </c>
      <c r="L837" s="3">
        <v>2</v>
      </c>
    </row>
    <row r="838" spans="11:12" x14ac:dyDescent="0.2">
      <c r="K838" s="2" t="s">
        <v>3545</v>
      </c>
      <c r="L838" s="3">
        <v>2</v>
      </c>
    </row>
    <row r="839" spans="11:12" x14ac:dyDescent="0.2">
      <c r="K839" s="2" t="s">
        <v>4336</v>
      </c>
      <c r="L839" s="3">
        <v>3</v>
      </c>
    </row>
    <row r="840" spans="11:12" x14ac:dyDescent="0.2">
      <c r="K840" s="2" t="s">
        <v>9194</v>
      </c>
      <c r="L840" s="3">
        <v>1</v>
      </c>
    </row>
    <row r="841" spans="11:12" x14ac:dyDescent="0.2">
      <c r="K841" s="2" t="s">
        <v>5083</v>
      </c>
      <c r="L841" s="3">
        <v>2</v>
      </c>
    </row>
    <row r="842" spans="11:12" x14ac:dyDescent="0.2">
      <c r="K842" s="2" t="s">
        <v>7471</v>
      </c>
      <c r="L842" s="3">
        <v>1</v>
      </c>
    </row>
    <row r="843" spans="11:12" x14ac:dyDescent="0.2">
      <c r="K843" s="2" t="s">
        <v>2579</v>
      </c>
      <c r="L843" s="3">
        <v>1</v>
      </c>
    </row>
    <row r="844" spans="11:12" x14ac:dyDescent="0.2">
      <c r="K844" s="2" t="s">
        <v>3380</v>
      </c>
      <c r="L844" s="3">
        <v>1</v>
      </c>
    </row>
    <row r="845" spans="11:12" x14ac:dyDescent="0.2">
      <c r="K845" s="2" t="s">
        <v>4861</v>
      </c>
      <c r="L845" s="3">
        <v>1</v>
      </c>
    </row>
    <row r="846" spans="11:12" x14ac:dyDescent="0.2">
      <c r="K846" s="2" t="s">
        <v>8149</v>
      </c>
      <c r="L846" s="3">
        <v>2</v>
      </c>
    </row>
    <row r="847" spans="11:12" x14ac:dyDescent="0.2">
      <c r="K847" s="2" t="s">
        <v>4867</v>
      </c>
      <c r="L847" s="3">
        <v>4</v>
      </c>
    </row>
    <row r="848" spans="11:12" x14ac:dyDescent="0.2">
      <c r="K848" s="2" t="s">
        <v>3819</v>
      </c>
      <c r="L848" s="3">
        <v>2</v>
      </c>
    </row>
    <row r="849" spans="11:12" x14ac:dyDescent="0.2">
      <c r="K849" s="2" t="s">
        <v>3574</v>
      </c>
      <c r="L849" s="3">
        <v>1</v>
      </c>
    </row>
    <row r="850" spans="11:12" x14ac:dyDescent="0.2">
      <c r="K850" s="2" t="s">
        <v>1814</v>
      </c>
      <c r="L850" s="3">
        <v>1</v>
      </c>
    </row>
    <row r="851" spans="11:12" x14ac:dyDescent="0.2">
      <c r="K851" s="2" t="s">
        <v>7116</v>
      </c>
      <c r="L851" s="3">
        <v>1</v>
      </c>
    </row>
    <row r="852" spans="11:12" x14ac:dyDescent="0.2">
      <c r="K852" s="2" t="s">
        <v>3967</v>
      </c>
      <c r="L852" s="3">
        <v>2</v>
      </c>
    </row>
    <row r="853" spans="11:12" x14ac:dyDescent="0.2">
      <c r="K853" s="2" t="s">
        <v>2594</v>
      </c>
      <c r="L853" s="3">
        <v>2</v>
      </c>
    </row>
    <row r="854" spans="11:12" x14ac:dyDescent="0.2">
      <c r="K854" s="2" t="s">
        <v>3097</v>
      </c>
      <c r="L854" s="3">
        <v>1</v>
      </c>
    </row>
    <row r="855" spans="11:12" x14ac:dyDescent="0.2">
      <c r="K855" s="2" t="s">
        <v>4639</v>
      </c>
      <c r="L855" s="3">
        <v>1</v>
      </c>
    </row>
    <row r="856" spans="11:12" x14ac:dyDescent="0.2">
      <c r="K856" s="2" t="s">
        <v>786</v>
      </c>
      <c r="L856" s="3">
        <v>2</v>
      </c>
    </row>
    <row r="857" spans="11:12" x14ac:dyDescent="0.2">
      <c r="K857" s="2" t="s">
        <v>2903</v>
      </c>
      <c r="L857" s="3">
        <v>2</v>
      </c>
    </row>
    <row r="858" spans="11:12" x14ac:dyDescent="0.2">
      <c r="K858" s="2" t="s">
        <v>4879</v>
      </c>
      <c r="L858" s="3">
        <v>1</v>
      </c>
    </row>
    <row r="859" spans="11:12" x14ac:dyDescent="0.2">
      <c r="K859" s="2" t="s">
        <v>1701</v>
      </c>
      <c r="L859" s="3">
        <v>5</v>
      </c>
    </row>
    <row r="860" spans="11:12" x14ac:dyDescent="0.2">
      <c r="K860" s="2" t="s">
        <v>1153</v>
      </c>
      <c r="L860" s="3">
        <v>2</v>
      </c>
    </row>
    <row r="861" spans="11:12" x14ac:dyDescent="0.2">
      <c r="K861" s="2" t="s">
        <v>3286</v>
      </c>
      <c r="L861" s="3">
        <v>4</v>
      </c>
    </row>
    <row r="862" spans="11:12" x14ac:dyDescent="0.2">
      <c r="K862" s="2" t="s">
        <v>7221</v>
      </c>
      <c r="L862" s="3">
        <v>2</v>
      </c>
    </row>
    <row r="863" spans="11:12" x14ac:dyDescent="0.2">
      <c r="K863" s="2" t="s">
        <v>3399</v>
      </c>
      <c r="L863" s="3">
        <v>1</v>
      </c>
    </row>
    <row r="864" spans="11:12" x14ac:dyDescent="0.2">
      <c r="K864" s="2" t="s">
        <v>2095</v>
      </c>
      <c r="L864" s="3">
        <v>3</v>
      </c>
    </row>
    <row r="865" spans="11:12" x14ac:dyDescent="0.2">
      <c r="K865" s="2" t="s">
        <v>4798</v>
      </c>
      <c r="L865" s="3">
        <v>1</v>
      </c>
    </row>
    <row r="866" spans="11:12" x14ac:dyDescent="0.2">
      <c r="K866" s="2" t="s">
        <v>8050</v>
      </c>
      <c r="L866" s="3">
        <v>1</v>
      </c>
    </row>
    <row r="867" spans="11:12" x14ac:dyDescent="0.2">
      <c r="K867" s="2" t="s">
        <v>1410</v>
      </c>
      <c r="L867" s="3">
        <v>2</v>
      </c>
    </row>
    <row r="868" spans="11:12" x14ac:dyDescent="0.2">
      <c r="K868" s="2" t="s">
        <v>901</v>
      </c>
      <c r="L868" s="3">
        <v>3</v>
      </c>
    </row>
    <row r="869" spans="11:12" x14ac:dyDescent="0.2">
      <c r="K869" s="2" t="s">
        <v>2477</v>
      </c>
      <c r="L869" s="3">
        <v>3</v>
      </c>
    </row>
    <row r="870" spans="11:12" x14ac:dyDescent="0.2">
      <c r="K870" s="2" t="s">
        <v>1113</v>
      </c>
      <c r="L870" s="3">
        <v>5</v>
      </c>
    </row>
    <row r="871" spans="11:12" x14ac:dyDescent="0.2">
      <c r="K871" s="2" t="s">
        <v>800</v>
      </c>
      <c r="L871" s="3">
        <v>2</v>
      </c>
    </row>
    <row r="872" spans="11:12" x14ac:dyDescent="0.2">
      <c r="K872" s="2" t="s">
        <v>3765</v>
      </c>
      <c r="L872" s="3">
        <v>3</v>
      </c>
    </row>
    <row r="873" spans="11:12" x14ac:dyDescent="0.2">
      <c r="K873" s="2" t="s">
        <v>5454</v>
      </c>
      <c r="L873" s="3">
        <v>1</v>
      </c>
    </row>
    <row r="874" spans="11:12" x14ac:dyDescent="0.2">
      <c r="K874" s="2" t="s">
        <v>1238</v>
      </c>
      <c r="L874" s="3">
        <v>9</v>
      </c>
    </row>
    <row r="875" spans="11:12" x14ac:dyDescent="0.2">
      <c r="K875" s="2" t="s">
        <v>3629</v>
      </c>
      <c r="L875" s="3">
        <v>4</v>
      </c>
    </row>
    <row r="876" spans="11:12" x14ac:dyDescent="0.2">
      <c r="K876" s="2" t="s">
        <v>146</v>
      </c>
      <c r="L876" s="3">
        <v>5</v>
      </c>
    </row>
    <row r="877" spans="11:12" x14ac:dyDescent="0.2">
      <c r="K877" s="2" t="s">
        <v>2848</v>
      </c>
      <c r="L877" s="3">
        <v>3</v>
      </c>
    </row>
    <row r="878" spans="11:12" x14ac:dyDescent="0.2">
      <c r="K878" s="2" t="s">
        <v>2626</v>
      </c>
      <c r="L878" s="3">
        <v>2</v>
      </c>
    </row>
    <row r="879" spans="11:12" x14ac:dyDescent="0.2">
      <c r="K879" s="2" t="s">
        <v>548</v>
      </c>
      <c r="L879" s="3">
        <v>8</v>
      </c>
    </row>
    <row r="880" spans="11:12" x14ac:dyDescent="0.2">
      <c r="K880" s="2" t="s">
        <v>1563</v>
      </c>
      <c r="L880" s="3">
        <v>9</v>
      </c>
    </row>
    <row r="881" spans="11:12" x14ac:dyDescent="0.2">
      <c r="K881" s="2" t="s">
        <v>1213</v>
      </c>
      <c r="L881" s="3">
        <v>10</v>
      </c>
    </row>
    <row r="882" spans="11:12" x14ac:dyDescent="0.2">
      <c r="K882" s="2" t="s">
        <v>47</v>
      </c>
      <c r="L882" s="3">
        <v>7</v>
      </c>
    </row>
    <row r="883" spans="11:12" x14ac:dyDescent="0.2">
      <c r="K883" s="2" t="s">
        <v>3457</v>
      </c>
      <c r="L883" s="3">
        <v>3</v>
      </c>
    </row>
    <row r="884" spans="11:12" x14ac:dyDescent="0.2">
      <c r="K884" s="2" t="s">
        <v>5650</v>
      </c>
      <c r="L884" s="3">
        <v>2</v>
      </c>
    </row>
    <row r="885" spans="11:12" x14ac:dyDescent="0.2">
      <c r="K885" s="2" t="s">
        <v>1505</v>
      </c>
      <c r="L885" s="3">
        <v>4</v>
      </c>
    </row>
    <row r="886" spans="11:12" x14ac:dyDescent="0.2">
      <c r="K886" s="2" t="s">
        <v>3264</v>
      </c>
      <c r="L886" s="3">
        <v>7</v>
      </c>
    </row>
    <row r="887" spans="11:12" x14ac:dyDescent="0.2">
      <c r="K887" s="2" t="s">
        <v>3257</v>
      </c>
      <c r="L887" s="3">
        <v>11</v>
      </c>
    </row>
    <row r="888" spans="11:12" x14ac:dyDescent="0.2">
      <c r="K888" s="2" t="s">
        <v>138</v>
      </c>
      <c r="L888" s="3">
        <v>8</v>
      </c>
    </row>
    <row r="889" spans="11:12" x14ac:dyDescent="0.2">
      <c r="K889" s="2" t="s">
        <v>2201</v>
      </c>
      <c r="L889" s="3">
        <v>5</v>
      </c>
    </row>
    <row r="890" spans="11:12" x14ac:dyDescent="0.2">
      <c r="K890" s="2" t="s">
        <v>3122</v>
      </c>
      <c r="L890" s="3">
        <v>6</v>
      </c>
    </row>
    <row r="891" spans="11:12" x14ac:dyDescent="0.2">
      <c r="K891" s="2" t="s">
        <v>1332</v>
      </c>
      <c r="L891" s="3">
        <v>12</v>
      </c>
    </row>
    <row r="892" spans="11:12" x14ac:dyDescent="0.2">
      <c r="K892" s="2" t="s">
        <v>57</v>
      </c>
      <c r="L892" s="3">
        <v>8</v>
      </c>
    </row>
    <row r="893" spans="11:12" x14ac:dyDescent="0.2">
      <c r="K893" s="2" t="s">
        <v>1789</v>
      </c>
      <c r="L893" s="3">
        <v>20</v>
      </c>
    </row>
    <row r="894" spans="11:12" x14ac:dyDescent="0.2">
      <c r="K894" s="2" t="s">
        <v>279</v>
      </c>
      <c r="L894" s="3">
        <v>129</v>
      </c>
    </row>
    <row r="895" spans="11:12" x14ac:dyDescent="0.2">
      <c r="K895" s="2" t="s">
        <v>129</v>
      </c>
      <c r="L895" s="3">
        <v>65</v>
      </c>
    </row>
    <row r="896" spans="11:12" x14ac:dyDescent="0.2">
      <c r="K896" s="2" t="s">
        <v>9345</v>
      </c>
      <c r="L896" s="3"/>
    </row>
    <row r="897" spans="11:12" x14ac:dyDescent="0.2">
      <c r="K897" s="2" t="s">
        <v>9346</v>
      </c>
      <c r="L897" s="3">
        <v>1523</v>
      </c>
    </row>
  </sheetData>
  <phoneticPr fontId="1" type="noConversion"/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4"/>
  <sheetViews>
    <sheetView workbookViewId="0">
      <selection activeCell="I1" sqref="I1:I1048576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4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 x14ac:dyDescent="0.2">
      <c r="A3">
        <v>5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20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</row>
    <row r="4" spans="1:14" x14ac:dyDescent="0.2">
      <c r="A4">
        <v>6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  <c r="H4" t="s">
        <v>20</v>
      </c>
      <c r="I4" t="s">
        <v>45</v>
      </c>
      <c r="J4" t="s">
        <v>46</v>
      </c>
      <c r="K4" t="s">
        <v>35</v>
      </c>
      <c r="L4" t="s">
        <v>47</v>
      </c>
      <c r="M4" t="s">
        <v>48</v>
      </c>
      <c r="N4" t="s">
        <v>38</v>
      </c>
    </row>
    <row r="5" spans="1:14" x14ac:dyDescent="0.2">
      <c r="A5">
        <v>7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54</v>
      </c>
      <c r="H5" t="s">
        <v>20</v>
      </c>
      <c r="I5" t="s">
        <v>55</v>
      </c>
      <c r="J5" t="s">
        <v>34</v>
      </c>
      <c r="K5" t="s">
        <v>56</v>
      </c>
      <c r="L5" t="s">
        <v>57</v>
      </c>
      <c r="M5" t="s">
        <v>58</v>
      </c>
      <c r="N5" t="s">
        <v>26</v>
      </c>
    </row>
    <row r="6" spans="1:14" x14ac:dyDescent="0.2">
      <c r="A6">
        <v>8</v>
      </c>
      <c r="B6" t="s">
        <v>59</v>
      </c>
      <c r="C6" t="s">
        <v>60</v>
      </c>
      <c r="D6" t="s">
        <v>61</v>
      </c>
      <c r="E6" t="s">
        <v>62</v>
      </c>
      <c r="F6" t="s">
        <v>63</v>
      </c>
      <c r="G6" t="s">
        <v>64</v>
      </c>
      <c r="H6" t="s">
        <v>20</v>
      </c>
      <c r="I6" t="s">
        <v>45</v>
      </c>
      <c r="J6" t="s">
        <v>65</v>
      </c>
      <c r="K6" t="s">
        <v>65</v>
      </c>
      <c r="L6" t="s">
        <v>65</v>
      </c>
      <c r="M6" t="s">
        <v>66</v>
      </c>
      <c r="N6" t="s">
        <v>65</v>
      </c>
    </row>
    <row r="7" spans="1:14" x14ac:dyDescent="0.2">
      <c r="A7">
        <v>9</v>
      </c>
      <c r="B7" t="s">
        <v>67</v>
      </c>
      <c r="C7" t="s">
        <v>68</v>
      </c>
      <c r="D7" t="s">
        <v>69</v>
      </c>
      <c r="E7" t="s">
        <v>70</v>
      </c>
      <c r="F7" t="s">
        <v>71</v>
      </c>
      <c r="G7" t="s">
        <v>72</v>
      </c>
      <c r="H7" t="s">
        <v>20</v>
      </c>
      <c r="I7" t="s">
        <v>73</v>
      </c>
      <c r="J7" t="s">
        <v>34</v>
      </c>
      <c r="K7" t="s">
        <v>74</v>
      </c>
      <c r="L7" t="s">
        <v>75</v>
      </c>
      <c r="M7" t="s">
        <v>76</v>
      </c>
      <c r="N7" t="s">
        <v>26</v>
      </c>
    </row>
    <row r="8" spans="1:14" x14ac:dyDescent="0.2">
      <c r="A8">
        <v>10</v>
      </c>
      <c r="B8" t="s">
        <v>77</v>
      </c>
      <c r="C8" t="s">
        <v>78</v>
      </c>
      <c r="D8" t="s">
        <v>79</v>
      </c>
      <c r="E8" t="s">
        <v>80</v>
      </c>
      <c r="F8" t="s">
        <v>81</v>
      </c>
      <c r="G8" t="s">
        <v>82</v>
      </c>
      <c r="H8" t="s">
        <v>20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26</v>
      </c>
    </row>
    <row r="9" spans="1:14" x14ac:dyDescent="0.2">
      <c r="A9">
        <v>11</v>
      </c>
      <c r="B9" t="s">
        <v>88</v>
      </c>
      <c r="C9" t="s">
        <v>89</v>
      </c>
      <c r="D9" t="s">
        <v>90</v>
      </c>
      <c r="E9" t="s">
        <v>42</v>
      </c>
      <c r="F9" t="s">
        <v>91</v>
      </c>
      <c r="G9" t="s">
        <v>92</v>
      </c>
      <c r="H9" t="s">
        <v>20</v>
      </c>
      <c r="I9" t="s">
        <v>93</v>
      </c>
      <c r="J9" t="s">
        <v>94</v>
      </c>
      <c r="K9" t="s">
        <v>74</v>
      </c>
      <c r="L9" t="s">
        <v>95</v>
      </c>
      <c r="M9" t="s">
        <v>96</v>
      </c>
      <c r="N9" t="s">
        <v>38</v>
      </c>
    </row>
    <row r="10" spans="1:14" x14ac:dyDescent="0.2">
      <c r="A10">
        <v>12</v>
      </c>
      <c r="B10" t="s">
        <v>97</v>
      </c>
      <c r="C10" t="s">
        <v>98</v>
      </c>
      <c r="D10" t="s">
        <v>99</v>
      </c>
      <c r="E10" t="s">
        <v>100</v>
      </c>
      <c r="F10" t="s">
        <v>101</v>
      </c>
      <c r="G10" t="s">
        <v>102</v>
      </c>
      <c r="H10" t="s">
        <v>20</v>
      </c>
      <c r="I10" t="s">
        <v>45</v>
      </c>
      <c r="J10" t="s">
        <v>34</v>
      </c>
      <c r="K10" t="s">
        <v>35</v>
      </c>
      <c r="L10" t="s">
        <v>103</v>
      </c>
      <c r="M10" t="s">
        <v>104</v>
      </c>
      <c r="N10" t="s">
        <v>38</v>
      </c>
    </row>
    <row r="11" spans="1:14" x14ac:dyDescent="0.2">
      <c r="A11">
        <v>13</v>
      </c>
      <c r="B11" t="s">
        <v>105</v>
      </c>
      <c r="C11" t="s">
        <v>106</v>
      </c>
      <c r="D11" t="s">
        <v>107</v>
      </c>
      <c r="E11" t="s">
        <v>108</v>
      </c>
      <c r="F11" t="s">
        <v>109</v>
      </c>
      <c r="G11" t="s">
        <v>110</v>
      </c>
      <c r="H11" t="s">
        <v>20</v>
      </c>
      <c r="I11" t="s">
        <v>45</v>
      </c>
      <c r="J11" t="s">
        <v>34</v>
      </c>
      <c r="K11" t="s">
        <v>74</v>
      </c>
      <c r="L11" t="s">
        <v>111</v>
      </c>
      <c r="M11" t="s">
        <v>112</v>
      </c>
      <c r="N11" t="s">
        <v>38</v>
      </c>
    </row>
    <row r="12" spans="1:14" x14ac:dyDescent="0.2">
      <c r="A12">
        <v>14</v>
      </c>
      <c r="B12" t="s">
        <v>113</v>
      </c>
      <c r="C12" t="s">
        <v>114</v>
      </c>
      <c r="D12" t="s">
        <v>115</v>
      </c>
      <c r="E12" t="s">
        <v>116</v>
      </c>
      <c r="F12" t="s">
        <v>117</v>
      </c>
      <c r="G12" t="s">
        <v>118</v>
      </c>
      <c r="H12" t="s">
        <v>20</v>
      </c>
      <c r="I12" t="s">
        <v>119</v>
      </c>
      <c r="J12" t="s">
        <v>120</v>
      </c>
      <c r="K12" t="s">
        <v>74</v>
      </c>
      <c r="L12" t="s">
        <v>121</v>
      </c>
      <c r="M12" t="s">
        <v>122</v>
      </c>
      <c r="N12" t="s">
        <v>26</v>
      </c>
    </row>
    <row r="13" spans="1:14" x14ac:dyDescent="0.2">
      <c r="A13">
        <v>15</v>
      </c>
      <c r="B13" t="s">
        <v>123</v>
      </c>
      <c r="C13" t="s">
        <v>124</v>
      </c>
      <c r="D13" t="s">
        <v>125</v>
      </c>
      <c r="E13" t="s">
        <v>42</v>
      </c>
      <c r="F13" t="s">
        <v>126</v>
      </c>
      <c r="G13" t="s">
        <v>127</v>
      </c>
      <c r="H13" t="s">
        <v>20</v>
      </c>
      <c r="I13" t="s">
        <v>128</v>
      </c>
      <c r="J13" t="s">
        <v>65</v>
      </c>
      <c r="K13" t="s">
        <v>56</v>
      </c>
      <c r="L13" t="s">
        <v>129</v>
      </c>
      <c r="M13" t="s">
        <v>130</v>
      </c>
      <c r="N13" t="s">
        <v>26</v>
      </c>
    </row>
    <row r="14" spans="1:14" x14ac:dyDescent="0.2">
      <c r="A14">
        <v>16</v>
      </c>
      <c r="B14" t="s">
        <v>131</v>
      </c>
      <c r="C14" t="s">
        <v>132</v>
      </c>
      <c r="D14" t="s">
        <v>133</v>
      </c>
      <c r="E14" t="s">
        <v>108</v>
      </c>
      <c r="F14" t="s">
        <v>134</v>
      </c>
      <c r="G14" t="s">
        <v>135</v>
      </c>
      <c r="H14" t="s">
        <v>20</v>
      </c>
      <c r="I14" t="s">
        <v>136</v>
      </c>
      <c r="J14" t="s">
        <v>137</v>
      </c>
      <c r="K14" t="s">
        <v>35</v>
      </c>
      <c r="L14" t="s">
        <v>138</v>
      </c>
      <c r="M14" t="s">
        <v>139</v>
      </c>
      <c r="N14" t="s">
        <v>26</v>
      </c>
    </row>
    <row r="15" spans="1:14" x14ac:dyDescent="0.2">
      <c r="A15">
        <v>17</v>
      </c>
      <c r="B15" t="s">
        <v>140</v>
      </c>
      <c r="C15" t="s">
        <v>141</v>
      </c>
      <c r="D15" t="s">
        <v>142</v>
      </c>
      <c r="E15" t="s">
        <v>52</v>
      </c>
      <c r="F15" t="s">
        <v>143</v>
      </c>
      <c r="G15" t="s">
        <v>144</v>
      </c>
      <c r="H15" t="s">
        <v>20</v>
      </c>
      <c r="I15" t="s">
        <v>145</v>
      </c>
      <c r="J15" t="s">
        <v>65</v>
      </c>
      <c r="K15" t="s">
        <v>35</v>
      </c>
      <c r="L15" t="s">
        <v>146</v>
      </c>
      <c r="M15" t="s">
        <v>147</v>
      </c>
      <c r="N15" t="s">
        <v>38</v>
      </c>
    </row>
    <row r="16" spans="1:14" x14ac:dyDescent="0.2">
      <c r="A16">
        <v>18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20</v>
      </c>
      <c r="I16" t="s">
        <v>45</v>
      </c>
      <c r="J16" t="s">
        <v>120</v>
      </c>
      <c r="K16" t="s">
        <v>85</v>
      </c>
      <c r="L16" t="s">
        <v>154</v>
      </c>
      <c r="M16" t="s">
        <v>155</v>
      </c>
      <c r="N16" t="s">
        <v>26</v>
      </c>
    </row>
    <row r="17" spans="1:14" x14ac:dyDescent="0.2">
      <c r="A17">
        <v>19</v>
      </c>
      <c r="B17" t="s">
        <v>156</v>
      </c>
      <c r="C17" t="s">
        <v>157</v>
      </c>
      <c r="D17" t="s">
        <v>158</v>
      </c>
      <c r="E17" t="s">
        <v>159</v>
      </c>
      <c r="F17" t="s">
        <v>160</v>
      </c>
      <c r="G17" t="s">
        <v>161</v>
      </c>
      <c r="H17" t="s">
        <v>20</v>
      </c>
      <c r="I17" t="s">
        <v>45</v>
      </c>
      <c r="J17" t="s">
        <v>94</v>
      </c>
      <c r="K17" t="s">
        <v>35</v>
      </c>
      <c r="L17" t="s">
        <v>162</v>
      </c>
      <c r="M17" t="s">
        <v>163</v>
      </c>
      <c r="N17" t="s">
        <v>38</v>
      </c>
    </row>
    <row r="18" spans="1:14" x14ac:dyDescent="0.2">
      <c r="A18">
        <v>20</v>
      </c>
      <c r="B18" t="s">
        <v>164</v>
      </c>
      <c r="C18" t="s">
        <v>165</v>
      </c>
      <c r="D18" t="s">
        <v>166</v>
      </c>
      <c r="E18" t="s">
        <v>108</v>
      </c>
      <c r="F18" t="s">
        <v>167</v>
      </c>
      <c r="G18" t="s">
        <v>168</v>
      </c>
      <c r="H18" t="s">
        <v>20</v>
      </c>
      <c r="I18" t="s">
        <v>169</v>
      </c>
      <c r="J18" t="s">
        <v>46</v>
      </c>
      <c r="K18" t="s">
        <v>35</v>
      </c>
      <c r="L18" t="s">
        <v>170</v>
      </c>
      <c r="M18" t="s">
        <v>171</v>
      </c>
      <c r="N18" t="s">
        <v>26</v>
      </c>
    </row>
    <row r="19" spans="1:14" x14ac:dyDescent="0.2">
      <c r="A19">
        <v>21</v>
      </c>
      <c r="B19" t="s">
        <v>172</v>
      </c>
      <c r="C19" t="s">
        <v>173</v>
      </c>
      <c r="D19" t="s">
        <v>174</v>
      </c>
      <c r="E19" t="s">
        <v>175</v>
      </c>
      <c r="F19" t="s">
        <v>176</v>
      </c>
      <c r="G19" t="s">
        <v>177</v>
      </c>
      <c r="H19" t="s">
        <v>20</v>
      </c>
      <c r="I19" t="s">
        <v>178</v>
      </c>
      <c r="J19" t="s">
        <v>34</v>
      </c>
      <c r="K19" t="s">
        <v>74</v>
      </c>
      <c r="L19" t="s">
        <v>179</v>
      </c>
      <c r="M19" t="s">
        <v>180</v>
      </c>
      <c r="N19" t="s">
        <v>26</v>
      </c>
    </row>
    <row r="20" spans="1:14" x14ac:dyDescent="0.2">
      <c r="A20">
        <v>22</v>
      </c>
      <c r="B20" t="s">
        <v>181</v>
      </c>
      <c r="C20" t="s">
        <v>182</v>
      </c>
      <c r="D20" t="s">
        <v>183</v>
      </c>
      <c r="E20" t="s">
        <v>184</v>
      </c>
      <c r="F20" t="s">
        <v>185</v>
      </c>
      <c r="G20" t="s">
        <v>186</v>
      </c>
      <c r="H20" t="s">
        <v>20</v>
      </c>
      <c r="I20" t="s">
        <v>187</v>
      </c>
      <c r="J20" t="s">
        <v>34</v>
      </c>
      <c r="K20" t="s">
        <v>74</v>
      </c>
      <c r="L20" t="s">
        <v>188</v>
      </c>
      <c r="M20" t="s">
        <v>189</v>
      </c>
      <c r="N20" t="s">
        <v>26</v>
      </c>
    </row>
    <row r="21" spans="1:14" x14ac:dyDescent="0.2">
      <c r="A21">
        <v>23</v>
      </c>
      <c r="B21" t="s">
        <v>190</v>
      </c>
      <c r="C21" t="s">
        <v>191</v>
      </c>
      <c r="D21" t="s">
        <v>192</v>
      </c>
      <c r="E21" t="s">
        <v>184</v>
      </c>
      <c r="F21" t="s">
        <v>193</v>
      </c>
      <c r="G21" t="s">
        <v>194</v>
      </c>
      <c r="H21" t="s">
        <v>20</v>
      </c>
      <c r="I21" t="s">
        <v>195</v>
      </c>
      <c r="J21" t="s">
        <v>46</v>
      </c>
      <c r="K21" t="s">
        <v>35</v>
      </c>
      <c r="L21" t="s">
        <v>47</v>
      </c>
      <c r="M21" t="s">
        <v>196</v>
      </c>
      <c r="N21" t="s">
        <v>26</v>
      </c>
    </row>
    <row r="22" spans="1:14" x14ac:dyDescent="0.2">
      <c r="A22">
        <v>24</v>
      </c>
      <c r="B22" t="s">
        <v>197</v>
      </c>
      <c r="C22" t="s">
        <v>198</v>
      </c>
      <c r="D22" t="s">
        <v>199</v>
      </c>
      <c r="E22" t="s">
        <v>52</v>
      </c>
      <c r="F22" t="s">
        <v>200</v>
      </c>
      <c r="G22" t="s">
        <v>201</v>
      </c>
      <c r="H22" t="s">
        <v>20</v>
      </c>
      <c r="I22" t="s">
        <v>202</v>
      </c>
      <c r="J22" t="s">
        <v>65</v>
      </c>
      <c r="K22" t="s">
        <v>56</v>
      </c>
      <c r="L22" t="s">
        <v>129</v>
      </c>
      <c r="M22" t="s">
        <v>203</v>
      </c>
      <c r="N22" t="s">
        <v>26</v>
      </c>
    </row>
    <row r="23" spans="1:14" x14ac:dyDescent="0.2">
      <c r="A23">
        <v>25</v>
      </c>
      <c r="B23" t="s">
        <v>204</v>
      </c>
      <c r="C23" t="s">
        <v>205</v>
      </c>
      <c r="D23" t="s">
        <v>206</v>
      </c>
      <c r="E23" t="s">
        <v>42</v>
      </c>
      <c r="F23" t="s">
        <v>207</v>
      </c>
      <c r="G23" t="s">
        <v>208</v>
      </c>
      <c r="H23" t="s">
        <v>20</v>
      </c>
      <c r="I23" t="s">
        <v>209</v>
      </c>
      <c r="J23" t="s">
        <v>65</v>
      </c>
      <c r="K23" t="s">
        <v>56</v>
      </c>
      <c r="L23" t="s">
        <v>129</v>
      </c>
      <c r="M23" t="s">
        <v>210</v>
      </c>
      <c r="N23" t="s">
        <v>26</v>
      </c>
    </row>
    <row r="24" spans="1:14" x14ac:dyDescent="0.2">
      <c r="A24">
        <v>26</v>
      </c>
      <c r="B24" t="s">
        <v>211</v>
      </c>
      <c r="C24" t="s">
        <v>212</v>
      </c>
      <c r="D24" t="s">
        <v>213</v>
      </c>
      <c r="E24" t="s">
        <v>108</v>
      </c>
      <c r="F24" t="s">
        <v>214</v>
      </c>
      <c r="G24" t="s">
        <v>215</v>
      </c>
      <c r="H24" t="s">
        <v>20</v>
      </c>
      <c r="I24" t="s">
        <v>216</v>
      </c>
      <c r="J24" t="s">
        <v>65</v>
      </c>
      <c r="K24" t="s">
        <v>56</v>
      </c>
      <c r="L24" t="s">
        <v>129</v>
      </c>
      <c r="M24" t="s">
        <v>217</v>
      </c>
      <c r="N24" t="s">
        <v>26</v>
      </c>
    </row>
    <row r="25" spans="1:14" x14ac:dyDescent="0.2">
      <c r="A25">
        <v>27</v>
      </c>
      <c r="B25" t="s">
        <v>218</v>
      </c>
      <c r="C25" t="s">
        <v>219</v>
      </c>
      <c r="D25" t="s">
        <v>220</v>
      </c>
      <c r="E25" t="s">
        <v>221</v>
      </c>
      <c r="F25" t="s">
        <v>222</v>
      </c>
      <c r="G25" t="s">
        <v>223</v>
      </c>
      <c r="H25" t="s">
        <v>20</v>
      </c>
      <c r="I25" t="s">
        <v>224</v>
      </c>
      <c r="J25" t="s">
        <v>120</v>
      </c>
      <c r="K25" t="s">
        <v>85</v>
      </c>
      <c r="L25" t="s">
        <v>225</v>
      </c>
      <c r="M25" t="s">
        <v>226</v>
      </c>
      <c r="N25" t="s">
        <v>26</v>
      </c>
    </row>
    <row r="26" spans="1:14" x14ac:dyDescent="0.2">
      <c r="A26">
        <v>28</v>
      </c>
      <c r="B26" t="s">
        <v>227</v>
      </c>
      <c r="C26" t="s">
        <v>228</v>
      </c>
      <c r="D26" t="s">
        <v>229</v>
      </c>
      <c r="E26" t="s">
        <v>230</v>
      </c>
      <c r="F26" t="s">
        <v>231</v>
      </c>
      <c r="G26" t="s">
        <v>232</v>
      </c>
      <c r="H26" t="s">
        <v>20</v>
      </c>
      <c r="I26" t="s">
        <v>233</v>
      </c>
      <c r="J26" t="s">
        <v>120</v>
      </c>
      <c r="K26" t="s">
        <v>85</v>
      </c>
      <c r="L26" t="s">
        <v>234</v>
      </c>
      <c r="M26" t="s">
        <v>235</v>
      </c>
      <c r="N26" t="s">
        <v>26</v>
      </c>
    </row>
    <row r="27" spans="1:14" x14ac:dyDescent="0.2">
      <c r="A27">
        <v>29</v>
      </c>
      <c r="B27" t="s">
        <v>236</v>
      </c>
      <c r="C27" t="s">
        <v>237</v>
      </c>
      <c r="D27" t="s">
        <v>238</v>
      </c>
      <c r="E27" t="s">
        <v>108</v>
      </c>
      <c r="F27" t="s">
        <v>214</v>
      </c>
      <c r="G27" t="s">
        <v>239</v>
      </c>
      <c r="H27" t="s">
        <v>20</v>
      </c>
      <c r="I27" t="s">
        <v>240</v>
      </c>
      <c r="J27" t="s">
        <v>65</v>
      </c>
      <c r="K27" t="s">
        <v>56</v>
      </c>
      <c r="L27" t="s">
        <v>129</v>
      </c>
      <c r="M27" t="s">
        <v>241</v>
      </c>
      <c r="N27" t="s">
        <v>38</v>
      </c>
    </row>
    <row r="28" spans="1:14" x14ac:dyDescent="0.2">
      <c r="A28">
        <v>30</v>
      </c>
      <c r="B28" t="s">
        <v>242</v>
      </c>
      <c r="C28" t="s">
        <v>243</v>
      </c>
      <c r="D28" t="s">
        <v>244</v>
      </c>
      <c r="E28" t="s">
        <v>245</v>
      </c>
      <c r="F28" t="s">
        <v>246</v>
      </c>
      <c r="G28" t="s">
        <v>247</v>
      </c>
      <c r="H28" t="s">
        <v>20</v>
      </c>
      <c r="I28" t="s">
        <v>248</v>
      </c>
      <c r="J28" t="s">
        <v>249</v>
      </c>
      <c r="K28" t="s">
        <v>23</v>
      </c>
      <c r="L28" t="s">
        <v>250</v>
      </c>
      <c r="M28" t="s">
        <v>251</v>
      </c>
      <c r="N28" t="s">
        <v>26</v>
      </c>
    </row>
    <row r="29" spans="1:14" x14ac:dyDescent="0.2">
      <c r="A29">
        <v>31</v>
      </c>
      <c r="B29" t="s">
        <v>252</v>
      </c>
      <c r="C29" t="s">
        <v>253</v>
      </c>
      <c r="D29" t="s">
        <v>254</v>
      </c>
      <c r="E29" t="s">
        <v>70</v>
      </c>
      <c r="F29" t="s">
        <v>255</v>
      </c>
      <c r="G29" t="s">
        <v>256</v>
      </c>
      <c r="H29" t="s">
        <v>20</v>
      </c>
      <c r="I29" t="s">
        <v>45</v>
      </c>
      <c r="J29" t="s">
        <v>34</v>
      </c>
      <c r="K29" t="s">
        <v>35</v>
      </c>
      <c r="L29" t="s">
        <v>257</v>
      </c>
      <c r="M29" t="s">
        <v>258</v>
      </c>
      <c r="N29" t="s">
        <v>38</v>
      </c>
    </row>
    <row r="30" spans="1:14" x14ac:dyDescent="0.2">
      <c r="A30">
        <v>32</v>
      </c>
      <c r="B30" t="s">
        <v>259</v>
      </c>
      <c r="C30" t="s">
        <v>260</v>
      </c>
      <c r="D30" t="s">
        <v>261</v>
      </c>
      <c r="E30" t="s">
        <v>175</v>
      </c>
      <c r="F30" t="s">
        <v>262</v>
      </c>
      <c r="G30" t="s">
        <v>263</v>
      </c>
      <c r="H30" t="s">
        <v>20</v>
      </c>
      <c r="I30" t="s">
        <v>45</v>
      </c>
      <c r="J30" t="s">
        <v>34</v>
      </c>
      <c r="K30" t="s">
        <v>74</v>
      </c>
      <c r="L30" t="s">
        <v>264</v>
      </c>
      <c r="M30" t="s">
        <v>265</v>
      </c>
      <c r="N30" t="s">
        <v>38</v>
      </c>
    </row>
    <row r="31" spans="1:14" x14ac:dyDescent="0.2">
      <c r="A31">
        <v>33</v>
      </c>
      <c r="B31" t="s">
        <v>266</v>
      </c>
      <c r="C31" t="s">
        <v>267</v>
      </c>
      <c r="D31" t="s">
        <v>268</v>
      </c>
      <c r="E31" t="s">
        <v>70</v>
      </c>
      <c r="F31" t="s">
        <v>269</v>
      </c>
      <c r="G31" t="s">
        <v>270</v>
      </c>
      <c r="H31" t="s">
        <v>20</v>
      </c>
      <c r="I31" t="s">
        <v>45</v>
      </c>
      <c r="J31" t="s">
        <v>120</v>
      </c>
      <c r="K31" t="s">
        <v>85</v>
      </c>
      <c r="L31" t="s">
        <v>271</v>
      </c>
      <c r="M31" t="s">
        <v>272</v>
      </c>
      <c r="N31" t="s">
        <v>26</v>
      </c>
    </row>
    <row r="32" spans="1:14" x14ac:dyDescent="0.2">
      <c r="A32">
        <v>34</v>
      </c>
      <c r="B32" t="s">
        <v>273</v>
      </c>
      <c r="C32" t="s">
        <v>274</v>
      </c>
      <c r="D32" t="s">
        <v>275</v>
      </c>
      <c r="E32" t="s">
        <v>42</v>
      </c>
      <c r="F32" t="s">
        <v>276</v>
      </c>
      <c r="G32" t="s">
        <v>277</v>
      </c>
      <c r="H32" t="s">
        <v>20</v>
      </c>
      <c r="I32" t="s">
        <v>278</v>
      </c>
      <c r="J32" t="s">
        <v>65</v>
      </c>
      <c r="K32" t="s">
        <v>56</v>
      </c>
      <c r="L32" t="s">
        <v>279</v>
      </c>
      <c r="M32" t="s">
        <v>280</v>
      </c>
      <c r="N32" t="s">
        <v>26</v>
      </c>
    </row>
    <row r="33" spans="1:14" x14ac:dyDescent="0.2">
      <c r="A33">
        <v>35</v>
      </c>
      <c r="B33" t="s">
        <v>281</v>
      </c>
      <c r="C33" t="s">
        <v>282</v>
      </c>
      <c r="D33" t="s">
        <v>283</v>
      </c>
      <c r="E33" t="s">
        <v>284</v>
      </c>
      <c r="F33" t="s">
        <v>143</v>
      </c>
      <c r="G33" t="s">
        <v>285</v>
      </c>
      <c r="H33" t="s">
        <v>20</v>
      </c>
      <c r="I33" t="s">
        <v>286</v>
      </c>
      <c r="J33" t="s">
        <v>287</v>
      </c>
      <c r="K33" t="s">
        <v>85</v>
      </c>
      <c r="L33" t="s">
        <v>288</v>
      </c>
      <c r="M33" t="s">
        <v>289</v>
      </c>
      <c r="N33" t="s">
        <v>26</v>
      </c>
    </row>
    <row r="34" spans="1:14" x14ac:dyDescent="0.2">
      <c r="A34">
        <v>36</v>
      </c>
      <c r="B34" t="s">
        <v>290</v>
      </c>
      <c r="C34" t="s">
        <v>291</v>
      </c>
      <c r="D34" t="s">
        <v>292</v>
      </c>
      <c r="E34" t="s">
        <v>175</v>
      </c>
      <c r="F34" t="s">
        <v>126</v>
      </c>
      <c r="G34" t="s">
        <v>293</v>
      </c>
      <c r="H34" t="s">
        <v>20</v>
      </c>
      <c r="I34" t="s">
        <v>45</v>
      </c>
      <c r="J34" t="s">
        <v>34</v>
      </c>
      <c r="K34" t="s">
        <v>74</v>
      </c>
      <c r="L34" t="s">
        <v>294</v>
      </c>
      <c r="M34" t="s">
        <v>295</v>
      </c>
      <c r="N34" t="s">
        <v>38</v>
      </c>
    </row>
    <row r="35" spans="1:14" x14ac:dyDescent="0.2">
      <c r="A35">
        <v>37</v>
      </c>
      <c r="B35" t="s">
        <v>296</v>
      </c>
      <c r="C35" t="s">
        <v>297</v>
      </c>
      <c r="D35" t="s">
        <v>298</v>
      </c>
      <c r="E35" t="s">
        <v>299</v>
      </c>
      <c r="F35" t="s">
        <v>300</v>
      </c>
      <c r="G35" t="s">
        <v>301</v>
      </c>
      <c r="H35" t="s">
        <v>20</v>
      </c>
      <c r="I35" t="s">
        <v>233</v>
      </c>
      <c r="J35" t="s">
        <v>120</v>
      </c>
      <c r="K35" t="s">
        <v>74</v>
      </c>
      <c r="L35" t="s">
        <v>302</v>
      </c>
      <c r="M35" t="s">
        <v>303</v>
      </c>
      <c r="N35" t="s">
        <v>38</v>
      </c>
    </row>
    <row r="36" spans="1:14" x14ac:dyDescent="0.2">
      <c r="A36">
        <v>38</v>
      </c>
      <c r="B36" t="s">
        <v>304</v>
      </c>
      <c r="C36" t="s">
        <v>305</v>
      </c>
      <c r="D36" t="s">
        <v>306</v>
      </c>
      <c r="E36" t="s">
        <v>307</v>
      </c>
      <c r="F36" t="s">
        <v>308</v>
      </c>
      <c r="G36" t="s">
        <v>309</v>
      </c>
      <c r="H36" t="s">
        <v>20</v>
      </c>
      <c r="I36" t="s">
        <v>310</v>
      </c>
      <c r="J36" t="s">
        <v>34</v>
      </c>
      <c r="K36" t="s">
        <v>74</v>
      </c>
      <c r="L36" t="s">
        <v>311</v>
      </c>
      <c r="M36" t="s">
        <v>312</v>
      </c>
      <c r="N36" t="s">
        <v>26</v>
      </c>
    </row>
    <row r="37" spans="1:14" x14ac:dyDescent="0.2">
      <c r="A37">
        <v>39</v>
      </c>
      <c r="B37" t="s">
        <v>313</v>
      </c>
      <c r="C37" t="s">
        <v>314</v>
      </c>
      <c r="D37" t="s">
        <v>315</v>
      </c>
      <c r="E37" t="s">
        <v>316</v>
      </c>
      <c r="F37" t="s">
        <v>317</v>
      </c>
      <c r="G37" t="s">
        <v>318</v>
      </c>
      <c r="H37" t="s">
        <v>20</v>
      </c>
      <c r="I37" t="s">
        <v>319</v>
      </c>
      <c r="J37" t="s">
        <v>120</v>
      </c>
      <c r="K37" t="s">
        <v>85</v>
      </c>
      <c r="L37" t="s">
        <v>320</v>
      </c>
      <c r="M37" t="s">
        <v>321</v>
      </c>
      <c r="N37" t="s">
        <v>26</v>
      </c>
    </row>
    <row r="38" spans="1:14" x14ac:dyDescent="0.2">
      <c r="A38">
        <v>40</v>
      </c>
      <c r="B38" t="s">
        <v>322</v>
      </c>
      <c r="C38" t="s">
        <v>323</v>
      </c>
      <c r="D38" t="s">
        <v>324</v>
      </c>
      <c r="E38" t="s">
        <v>43</v>
      </c>
      <c r="F38" t="s">
        <v>325</v>
      </c>
      <c r="G38" t="s">
        <v>326</v>
      </c>
      <c r="H38" t="s">
        <v>20</v>
      </c>
      <c r="I38" t="s">
        <v>327</v>
      </c>
      <c r="J38" t="s">
        <v>84</v>
      </c>
      <c r="K38" t="s">
        <v>85</v>
      </c>
      <c r="L38" t="s">
        <v>328</v>
      </c>
      <c r="M38" t="s">
        <v>329</v>
      </c>
      <c r="N38" t="s">
        <v>26</v>
      </c>
    </row>
    <row r="39" spans="1:14" x14ac:dyDescent="0.2">
      <c r="A39">
        <v>41</v>
      </c>
      <c r="B39" t="s">
        <v>330</v>
      </c>
      <c r="C39" t="s">
        <v>331</v>
      </c>
      <c r="D39" t="s">
        <v>332</v>
      </c>
      <c r="E39" t="s">
        <v>30</v>
      </c>
      <c r="F39" t="s">
        <v>333</v>
      </c>
      <c r="G39" t="s">
        <v>334</v>
      </c>
      <c r="H39" t="s">
        <v>20</v>
      </c>
      <c r="I39" t="s">
        <v>335</v>
      </c>
      <c r="J39" t="s">
        <v>120</v>
      </c>
      <c r="K39" t="s">
        <v>74</v>
      </c>
      <c r="L39" t="s">
        <v>336</v>
      </c>
      <c r="M39" t="s">
        <v>337</v>
      </c>
      <c r="N39" t="s">
        <v>26</v>
      </c>
    </row>
    <row r="40" spans="1:14" x14ac:dyDescent="0.2">
      <c r="A40">
        <v>42</v>
      </c>
      <c r="B40" t="s">
        <v>338</v>
      </c>
      <c r="C40" t="s">
        <v>339</v>
      </c>
      <c r="D40" t="s">
        <v>340</v>
      </c>
      <c r="E40" t="s">
        <v>108</v>
      </c>
      <c r="F40" t="s">
        <v>341</v>
      </c>
      <c r="G40" t="s">
        <v>342</v>
      </c>
      <c r="H40" t="s">
        <v>20</v>
      </c>
      <c r="I40" t="s">
        <v>45</v>
      </c>
      <c r="J40" t="s">
        <v>65</v>
      </c>
      <c r="K40" t="s">
        <v>56</v>
      </c>
      <c r="L40" t="s">
        <v>129</v>
      </c>
      <c r="M40" t="s">
        <v>343</v>
      </c>
      <c r="N40" t="s">
        <v>38</v>
      </c>
    </row>
    <row r="41" spans="1:14" x14ac:dyDescent="0.2">
      <c r="A41">
        <v>43</v>
      </c>
      <c r="B41" t="s">
        <v>344</v>
      </c>
      <c r="C41" t="s">
        <v>345</v>
      </c>
      <c r="D41" t="s">
        <v>346</v>
      </c>
      <c r="E41" t="s">
        <v>347</v>
      </c>
      <c r="F41" t="s">
        <v>348</v>
      </c>
      <c r="G41" t="s">
        <v>349</v>
      </c>
      <c r="H41" t="s">
        <v>20</v>
      </c>
      <c r="I41" t="s">
        <v>45</v>
      </c>
      <c r="J41" t="s">
        <v>350</v>
      </c>
      <c r="K41" t="s">
        <v>74</v>
      </c>
      <c r="L41" t="s">
        <v>351</v>
      </c>
      <c r="M41" t="s">
        <v>352</v>
      </c>
      <c r="N41" t="s">
        <v>26</v>
      </c>
    </row>
    <row r="42" spans="1:14" x14ac:dyDescent="0.2">
      <c r="A42">
        <v>44</v>
      </c>
      <c r="B42" t="s">
        <v>353</v>
      </c>
      <c r="C42" t="s">
        <v>354</v>
      </c>
      <c r="D42" t="s">
        <v>355</v>
      </c>
      <c r="E42" t="s">
        <v>356</v>
      </c>
      <c r="F42" t="s">
        <v>357</v>
      </c>
      <c r="G42" t="s">
        <v>358</v>
      </c>
      <c r="H42" t="s">
        <v>20</v>
      </c>
      <c r="I42" t="s">
        <v>359</v>
      </c>
      <c r="J42" t="s">
        <v>120</v>
      </c>
      <c r="K42" t="s">
        <v>74</v>
      </c>
      <c r="L42" t="s">
        <v>360</v>
      </c>
      <c r="M42" t="s">
        <v>361</v>
      </c>
      <c r="N42" t="s">
        <v>26</v>
      </c>
    </row>
    <row r="43" spans="1:14" x14ac:dyDescent="0.2">
      <c r="A43">
        <v>45</v>
      </c>
      <c r="B43" t="s">
        <v>362</v>
      </c>
      <c r="C43" t="s">
        <v>363</v>
      </c>
      <c r="D43" t="s">
        <v>364</v>
      </c>
      <c r="E43" t="s">
        <v>184</v>
      </c>
      <c r="F43" t="s">
        <v>365</v>
      </c>
      <c r="G43" t="s">
        <v>366</v>
      </c>
      <c r="H43" t="s">
        <v>20</v>
      </c>
      <c r="I43" t="s">
        <v>367</v>
      </c>
      <c r="J43" t="s">
        <v>65</v>
      </c>
      <c r="K43" t="s">
        <v>56</v>
      </c>
      <c r="L43" t="s">
        <v>129</v>
      </c>
      <c r="M43" t="s">
        <v>368</v>
      </c>
      <c r="N43" t="s">
        <v>38</v>
      </c>
    </row>
    <row r="44" spans="1:14" x14ac:dyDescent="0.2">
      <c r="A44">
        <v>46</v>
      </c>
      <c r="B44" t="s">
        <v>369</v>
      </c>
      <c r="C44" t="s">
        <v>370</v>
      </c>
      <c r="D44" t="s">
        <v>371</v>
      </c>
      <c r="E44" t="s">
        <v>372</v>
      </c>
      <c r="F44" t="s">
        <v>373</v>
      </c>
      <c r="G44" t="s">
        <v>374</v>
      </c>
      <c r="H44" t="s">
        <v>20</v>
      </c>
      <c r="I44" t="s">
        <v>375</v>
      </c>
      <c r="J44" t="s">
        <v>34</v>
      </c>
      <c r="K44" t="s">
        <v>35</v>
      </c>
      <c r="L44" t="s">
        <v>376</v>
      </c>
      <c r="M44" t="s">
        <v>377</v>
      </c>
      <c r="N44" t="s">
        <v>26</v>
      </c>
    </row>
    <row r="45" spans="1:14" x14ac:dyDescent="0.2">
      <c r="A45">
        <v>47</v>
      </c>
      <c r="B45" t="s">
        <v>378</v>
      </c>
      <c r="C45" t="s">
        <v>379</v>
      </c>
      <c r="D45" t="s">
        <v>380</v>
      </c>
      <c r="E45" t="s">
        <v>381</v>
      </c>
      <c r="F45" t="s">
        <v>382</v>
      </c>
      <c r="G45" t="s">
        <v>383</v>
      </c>
      <c r="H45" t="s">
        <v>20</v>
      </c>
      <c r="I45" t="s">
        <v>384</v>
      </c>
      <c r="J45" t="s">
        <v>65</v>
      </c>
      <c r="K45" t="s">
        <v>56</v>
      </c>
      <c r="L45" t="s">
        <v>129</v>
      </c>
      <c r="M45" t="s">
        <v>385</v>
      </c>
      <c r="N45" t="s">
        <v>38</v>
      </c>
    </row>
    <row r="46" spans="1:14" x14ac:dyDescent="0.2">
      <c r="A46">
        <v>48</v>
      </c>
      <c r="B46" t="s">
        <v>386</v>
      </c>
      <c r="C46" t="s">
        <v>387</v>
      </c>
      <c r="D46" t="s">
        <v>388</v>
      </c>
      <c r="E46" t="s">
        <v>30</v>
      </c>
      <c r="F46" t="s">
        <v>389</v>
      </c>
      <c r="G46" t="s">
        <v>390</v>
      </c>
      <c r="H46" t="s">
        <v>20</v>
      </c>
      <c r="I46" t="s">
        <v>391</v>
      </c>
      <c r="J46" t="s">
        <v>34</v>
      </c>
      <c r="K46" t="s">
        <v>56</v>
      </c>
      <c r="L46" t="s">
        <v>279</v>
      </c>
      <c r="M46" t="s">
        <v>392</v>
      </c>
      <c r="N46" t="s">
        <v>38</v>
      </c>
    </row>
    <row r="47" spans="1:14" x14ac:dyDescent="0.2">
      <c r="A47">
        <v>49</v>
      </c>
      <c r="B47" t="s">
        <v>393</v>
      </c>
      <c r="C47" t="s">
        <v>394</v>
      </c>
      <c r="D47" t="s">
        <v>395</v>
      </c>
      <c r="E47" t="s">
        <v>396</v>
      </c>
      <c r="F47" t="s">
        <v>100</v>
      </c>
      <c r="G47" t="s">
        <v>397</v>
      </c>
      <c r="H47" t="s">
        <v>20</v>
      </c>
      <c r="I47" t="s">
        <v>45</v>
      </c>
      <c r="J47" t="s">
        <v>34</v>
      </c>
      <c r="K47" t="s">
        <v>35</v>
      </c>
      <c r="L47" t="s">
        <v>398</v>
      </c>
      <c r="M47" t="s">
        <v>399</v>
      </c>
      <c r="N47" t="s">
        <v>26</v>
      </c>
    </row>
    <row r="48" spans="1:14" x14ac:dyDescent="0.2">
      <c r="A48">
        <v>50</v>
      </c>
      <c r="B48" t="s">
        <v>400</v>
      </c>
      <c r="C48" t="s">
        <v>401</v>
      </c>
      <c r="D48" t="s">
        <v>402</v>
      </c>
      <c r="E48" t="s">
        <v>108</v>
      </c>
      <c r="F48" t="s">
        <v>403</v>
      </c>
      <c r="G48" t="s">
        <v>404</v>
      </c>
      <c r="H48" t="s">
        <v>20</v>
      </c>
      <c r="I48" t="s">
        <v>405</v>
      </c>
      <c r="J48" t="s">
        <v>65</v>
      </c>
      <c r="K48" t="s">
        <v>56</v>
      </c>
      <c r="L48" t="s">
        <v>129</v>
      </c>
      <c r="M48" t="s">
        <v>406</v>
      </c>
      <c r="N48" t="s">
        <v>38</v>
      </c>
    </row>
    <row r="49" spans="1:14" x14ac:dyDescent="0.2">
      <c r="A49">
        <v>51</v>
      </c>
      <c r="B49" t="s">
        <v>407</v>
      </c>
      <c r="C49" t="s">
        <v>408</v>
      </c>
      <c r="D49" t="s">
        <v>409</v>
      </c>
      <c r="E49" t="s">
        <v>410</v>
      </c>
      <c r="F49" t="s">
        <v>411</v>
      </c>
      <c r="G49" t="s">
        <v>412</v>
      </c>
      <c r="H49" t="s">
        <v>20</v>
      </c>
      <c r="I49" t="s">
        <v>413</v>
      </c>
      <c r="J49" t="s">
        <v>120</v>
      </c>
      <c r="K49" t="s">
        <v>85</v>
      </c>
      <c r="L49" t="s">
        <v>414</v>
      </c>
      <c r="M49" t="s">
        <v>415</v>
      </c>
      <c r="N49" t="s">
        <v>26</v>
      </c>
    </row>
    <row r="50" spans="1:14" x14ac:dyDescent="0.2">
      <c r="A50">
        <v>52</v>
      </c>
      <c r="B50" t="s">
        <v>416</v>
      </c>
      <c r="C50" t="s">
        <v>417</v>
      </c>
      <c r="D50" t="s">
        <v>418</v>
      </c>
      <c r="E50" t="s">
        <v>419</v>
      </c>
      <c r="F50" t="s">
        <v>420</v>
      </c>
      <c r="G50" t="s">
        <v>421</v>
      </c>
      <c r="H50" t="s">
        <v>20</v>
      </c>
      <c r="I50" t="s">
        <v>422</v>
      </c>
      <c r="J50" t="s">
        <v>120</v>
      </c>
      <c r="K50" t="s">
        <v>85</v>
      </c>
      <c r="L50" t="s">
        <v>423</v>
      </c>
      <c r="M50" t="s">
        <v>424</v>
      </c>
      <c r="N50" t="s">
        <v>26</v>
      </c>
    </row>
    <row r="51" spans="1:14" x14ac:dyDescent="0.2">
      <c r="A51">
        <v>53</v>
      </c>
      <c r="B51" t="s">
        <v>425</v>
      </c>
      <c r="C51" t="s">
        <v>426</v>
      </c>
      <c r="D51" t="s">
        <v>427</v>
      </c>
      <c r="E51" t="s">
        <v>428</v>
      </c>
      <c r="F51" t="s">
        <v>63</v>
      </c>
      <c r="G51" t="s">
        <v>429</v>
      </c>
      <c r="H51" t="s">
        <v>20</v>
      </c>
      <c r="I51" t="s">
        <v>45</v>
      </c>
      <c r="J51" t="s">
        <v>34</v>
      </c>
      <c r="K51" t="s">
        <v>74</v>
      </c>
      <c r="L51" t="s">
        <v>430</v>
      </c>
      <c r="M51" t="s">
        <v>431</v>
      </c>
      <c r="N51" t="s">
        <v>38</v>
      </c>
    </row>
    <row r="52" spans="1:14" x14ac:dyDescent="0.2">
      <c r="A52">
        <v>54</v>
      </c>
      <c r="B52" t="s">
        <v>432</v>
      </c>
      <c r="C52" t="s">
        <v>433</v>
      </c>
      <c r="D52" t="s">
        <v>434</v>
      </c>
      <c r="E52" t="s">
        <v>435</v>
      </c>
      <c r="F52" t="s">
        <v>436</v>
      </c>
      <c r="G52" t="s">
        <v>437</v>
      </c>
      <c r="H52" t="s">
        <v>20</v>
      </c>
      <c r="I52" t="s">
        <v>45</v>
      </c>
      <c r="J52" t="s">
        <v>34</v>
      </c>
      <c r="K52" t="s">
        <v>74</v>
      </c>
      <c r="L52" t="s">
        <v>438</v>
      </c>
      <c r="M52" t="s">
        <v>439</v>
      </c>
      <c r="N52" t="s">
        <v>38</v>
      </c>
    </row>
    <row r="53" spans="1:14" x14ac:dyDescent="0.2">
      <c r="A53">
        <v>55</v>
      </c>
      <c r="B53" t="s">
        <v>440</v>
      </c>
      <c r="C53" t="s">
        <v>441</v>
      </c>
      <c r="D53" t="s">
        <v>442</v>
      </c>
      <c r="E53" t="s">
        <v>52</v>
      </c>
      <c r="F53" t="s">
        <v>443</v>
      </c>
      <c r="G53" t="s">
        <v>444</v>
      </c>
      <c r="H53" t="s">
        <v>20</v>
      </c>
      <c r="I53" t="s">
        <v>445</v>
      </c>
      <c r="J53" t="s">
        <v>65</v>
      </c>
      <c r="K53" t="s">
        <v>35</v>
      </c>
      <c r="L53" t="s">
        <v>138</v>
      </c>
      <c r="M53" t="s">
        <v>446</v>
      </c>
      <c r="N53" t="s">
        <v>26</v>
      </c>
    </row>
    <row r="54" spans="1:14" x14ac:dyDescent="0.2">
      <c r="A54">
        <v>56</v>
      </c>
      <c r="B54" t="s">
        <v>447</v>
      </c>
      <c r="C54" t="s">
        <v>448</v>
      </c>
      <c r="D54" t="s">
        <v>449</v>
      </c>
      <c r="E54" t="s">
        <v>450</v>
      </c>
      <c r="F54" t="s">
        <v>451</v>
      </c>
      <c r="G54" t="s">
        <v>452</v>
      </c>
      <c r="H54" t="s">
        <v>20</v>
      </c>
      <c r="I54" t="s">
        <v>453</v>
      </c>
      <c r="J54" t="s">
        <v>454</v>
      </c>
      <c r="K54" t="s">
        <v>85</v>
      </c>
      <c r="L54" t="s">
        <v>455</v>
      </c>
      <c r="M54" t="s">
        <v>456</v>
      </c>
      <c r="N54" t="s">
        <v>38</v>
      </c>
    </row>
    <row r="55" spans="1:14" x14ac:dyDescent="0.2">
      <c r="A55">
        <v>57</v>
      </c>
      <c r="B55" t="s">
        <v>457</v>
      </c>
      <c r="C55" t="s">
        <v>458</v>
      </c>
      <c r="D55" t="s">
        <v>459</v>
      </c>
      <c r="E55" t="s">
        <v>108</v>
      </c>
      <c r="F55" t="s">
        <v>307</v>
      </c>
      <c r="G55" t="s">
        <v>460</v>
      </c>
      <c r="H55" t="s">
        <v>20</v>
      </c>
      <c r="I55" t="s">
        <v>461</v>
      </c>
      <c r="J55" t="s">
        <v>34</v>
      </c>
      <c r="K55" t="s">
        <v>35</v>
      </c>
      <c r="L55" t="s">
        <v>462</v>
      </c>
      <c r="M55" t="s">
        <v>463</v>
      </c>
      <c r="N55" t="s">
        <v>26</v>
      </c>
    </row>
    <row r="56" spans="1:14" x14ac:dyDescent="0.2">
      <c r="A56">
        <v>58</v>
      </c>
      <c r="B56" t="s">
        <v>464</v>
      </c>
      <c r="C56" t="s">
        <v>465</v>
      </c>
      <c r="D56" t="s">
        <v>466</v>
      </c>
      <c r="E56" t="s">
        <v>396</v>
      </c>
      <c r="F56" t="s">
        <v>467</v>
      </c>
      <c r="G56" t="s">
        <v>468</v>
      </c>
      <c r="H56" t="s">
        <v>20</v>
      </c>
      <c r="I56" t="s">
        <v>45</v>
      </c>
      <c r="J56" t="s">
        <v>65</v>
      </c>
      <c r="K56" t="s">
        <v>35</v>
      </c>
      <c r="L56" t="s">
        <v>469</v>
      </c>
      <c r="M56" t="s">
        <v>470</v>
      </c>
      <c r="N56" t="s">
        <v>38</v>
      </c>
    </row>
    <row r="57" spans="1:14" x14ac:dyDescent="0.2">
      <c r="A57">
        <v>59</v>
      </c>
      <c r="B57" t="s">
        <v>471</v>
      </c>
      <c r="C57" t="s">
        <v>472</v>
      </c>
      <c r="D57" t="s">
        <v>473</v>
      </c>
      <c r="E57" t="s">
        <v>396</v>
      </c>
      <c r="F57" t="s">
        <v>152</v>
      </c>
      <c r="G57" t="s">
        <v>474</v>
      </c>
      <c r="H57" t="s">
        <v>20</v>
      </c>
      <c r="I57" t="s">
        <v>475</v>
      </c>
      <c r="J57" t="s">
        <v>65</v>
      </c>
      <c r="K57" t="s">
        <v>35</v>
      </c>
      <c r="L57" t="s">
        <v>476</v>
      </c>
      <c r="M57" t="s">
        <v>477</v>
      </c>
      <c r="N57" t="s">
        <v>26</v>
      </c>
    </row>
    <row r="58" spans="1:14" x14ac:dyDescent="0.2">
      <c r="A58">
        <v>60</v>
      </c>
      <c r="B58" t="s">
        <v>478</v>
      </c>
      <c r="C58" t="s">
        <v>479</v>
      </c>
      <c r="D58" t="s">
        <v>480</v>
      </c>
      <c r="E58" t="s">
        <v>108</v>
      </c>
      <c r="F58" t="s">
        <v>481</v>
      </c>
      <c r="G58" t="s">
        <v>482</v>
      </c>
      <c r="H58" t="s">
        <v>20</v>
      </c>
      <c r="I58" t="s">
        <v>483</v>
      </c>
      <c r="J58" t="s">
        <v>34</v>
      </c>
      <c r="K58" t="s">
        <v>35</v>
      </c>
      <c r="L58" t="s">
        <v>484</v>
      </c>
      <c r="M58" t="s">
        <v>485</v>
      </c>
      <c r="N58" t="s">
        <v>38</v>
      </c>
    </row>
    <row r="59" spans="1:14" x14ac:dyDescent="0.2">
      <c r="A59">
        <v>61</v>
      </c>
      <c r="B59" t="s">
        <v>486</v>
      </c>
      <c r="C59" t="s">
        <v>487</v>
      </c>
      <c r="D59" t="s">
        <v>488</v>
      </c>
      <c r="E59" t="s">
        <v>333</v>
      </c>
      <c r="F59" t="s">
        <v>489</v>
      </c>
      <c r="G59" t="s">
        <v>490</v>
      </c>
      <c r="H59" t="s">
        <v>20</v>
      </c>
      <c r="I59" t="s">
        <v>475</v>
      </c>
      <c r="J59" t="s">
        <v>491</v>
      </c>
      <c r="K59" t="s">
        <v>74</v>
      </c>
      <c r="L59" t="s">
        <v>492</v>
      </c>
      <c r="M59" t="s">
        <v>493</v>
      </c>
      <c r="N59" t="s">
        <v>38</v>
      </c>
    </row>
    <row r="60" spans="1:14" x14ac:dyDescent="0.2">
      <c r="A60">
        <v>62</v>
      </c>
      <c r="B60" t="s">
        <v>494</v>
      </c>
      <c r="C60" t="s">
        <v>495</v>
      </c>
      <c r="D60" t="s">
        <v>496</v>
      </c>
      <c r="E60" t="s">
        <v>497</v>
      </c>
      <c r="F60" t="s">
        <v>403</v>
      </c>
      <c r="G60" t="s">
        <v>498</v>
      </c>
      <c r="H60" t="s">
        <v>20</v>
      </c>
      <c r="I60" t="s">
        <v>45</v>
      </c>
      <c r="J60" t="s">
        <v>120</v>
      </c>
      <c r="K60" t="s">
        <v>74</v>
      </c>
      <c r="L60" t="s">
        <v>499</v>
      </c>
      <c r="M60" t="s">
        <v>500</v>
      </c>
      <c r="N60" t="s">
        <v>38</v>
      </c>
    </row>
    <row r="61" spans="1:14" x14ac:dyDescent="0.2">
      <c r="A61">
        <v>63</v>
      </c>
      <c r="B61" t="s">
        <v>501</v>
      </c>
      <c r="C61" t="s">
        <v>502</v>
      </c>
      <c r="D61" t="s">
        <v>503</v>
      </c>
      <c r="E61" t="s">
        <v>504</v>
      </c>
      <c r="F61" t="s">
        <v>410</v>
      </c>
      <c r="G61" t="s">
        <v>505</v>
      </c>
      <c r="H61" t="s">
        <v>20</v>
      </c>
      <c r="I61" t="s">
        <v>319</v>
      </c>
      <c r="J61" t="s">
        <v>506</v>
      </c>
      <c r="K61" t="s">
        <v>74</v>
      </c>
      <c r="L61" t="s">
        <v>507</v>
      </c>
      <c r="M61" t="s">
        <v>508</v>
      </c>
      <c r="N61" t="s">
        <v>26</v>
      </c>
    </row>
    <row r="62" spans="1:14" x14ac:dyDescent="0.2">
      <c r="A62">
        <v>64</v>
      </c>
      <c r="B62" t="s">
        <v>509</v>
      </c>
      <c r="C62" t="s">
        <v>510</v>
      </c>
      <c r="D62" t="s">
        <v>511</v>
      </c>
      <c r="E62" t="s">
        <v>71</v>
      </c>
      <c r="F62" t="s">
        <v>512</v>
      </c>
      <c r="G62" t="s">
        <v>513</v>
      </c>
      <c r="H62" t="s">
        <v>20</v>
      </c>
      <c r="I62" t="s">
        <v>514</v>
      </c>
      <c r="J62" t="s">
        <v>506</v>
      </c>
      <c r="K62" t="s">
        <v>35</v>
      </c>
      <c r="L62" t="s">
        <v>515</v>
      </c>
      <c r="M62" t="s">
        <v>516</v>
      </c>
      <c r="N62" t="s">
        <v>26</v>
      </c>
    </row>
    <row r="63" spans="1:14" x14ac:dyDescent="0.2">
      <c r="A63">
        <v>65</v>
      </c>
      <c r="B63" t="s">
        <v>517</v>
      </c>
      <c r="C63" t="s">
        <v>518</v>
      </c>
      <c r="D63" t="s">
        <v>519</v>
      </c>
      <c r="E63" t="s">
        <v>520</v>
      </c>
      <c r="F63" t="s">
        <v>521</v>
      </c>
      <c r="G63" t="s">
        <v>522</v>
      </c>
      <c r="H63" t="s">
        <v>20</v>
      </c>
      <c r="I63" t="s">
        <v>523</v>
      </c>
      <c r="J63" t="s">
        <v>120</v>
      </c>
      <c r="K63" t="s">
        <v>74</v>
      </c>
      <c r="L63" t="s">
        <v>524</v>
      </c>
      <c r="M63" t="s">
        <v>525</v>
      </c>
      <c r="N63" t="s">
        <v>26</v>
      </c>
    </row>
    <row r="64" spans="1:14" x14ac:dyDescent="0.2">
      <c r="A64">
        <v>66</v>
      </c>
      <c r="B64" t="s">
        <v>526</v>
      </c>
      <c r="C64" t="s">
        <v>527</v>
      </c>
      <c r="D64" t="s">
        <v>528</v>
      </c>
      <c r="E64" t="s">
        <v>529</v>
      </c>
      <c r="F64" t="s">
        <v>530</v>
      </c>
      <c r="G64" t="s">
        <v>531</v>
      </c>
      <c r="H64" t="s">
        <v>20</v>
      </c>
      <c r="I64" t="s">
        <v>532</v>
      </c>
      <c r="J64" t="s">
        <v>34</v>
      </c>
      <c r="K64" t="s">
        <v>74</v>
      </c>
      <c r="L64" t="s">
        <v>533</v>
      </c>
      <c r="M64" t="s">
        <v>534</v>
      </c>
      <c r="N64" t="s">
        <v>26</v>
      </c>
    </row>
    <row r="65" spans="1:14" x14ac:dyDescent="0.2">
      <c r="A65">
        <v>67</v>
      </c>
      <c r="B65" t="s">
        <v>535</v>
      </c>
      <c r="C65" t="s">
        <v>536</v>
      </c>
      <c r="D65" t="s">
        <v>537</v>
      </c>
      <c r="E65" t="s">
        <v>497</v>
      </c>
      <c r="F65" t="s">
        <v>538</v>
      </c>
      <c r="G65" t="s">
        <v>539</v>
      </c>
      <c r="H65" t="s">
        <v>20</v>
      </c>
      <c r="I65" t="s">
        <v>540</v>
      </c>
      <c r="J65" t="s">
        <v>34</v>
      </c>
      <c r="K65" t="s">
        <v>74</v>
      </c>
      <c r="L65" t="s">
        <v>541</v>
      </c>
      <c r="M65" t="s">
        <v>542</v>
      </c>
      <c r="N65" t="s">
        <v>26</v>
      </c>
    </row>
    <row r="66" spans="1:14" x14ac:dyDescent="0.2">
      <c r="A66">
        <v>68</v>
      </c>
      <c r="B66" t="s">
        <v>543</v>
      </c>
      <c r="C66" t="s">
        <v>544</v>
      </c>
      <c r="D66" t="s">
        <v>545</v>
      </c>
      <c r="E66" t="s">
        <v>108</v>
      </c>
      <c r="F66" t="s">
        <v>546</v>
      </c>
      <c r="G66" t="s">
        <v>547</v>
      </c>
      <c r="H66" t="s">
        <v>20</v>
      </c>
      <c r="I66" t="s">
        <v>532</v>
      </c>
      <c r="J66" t="s">
        <v>65</v>
      </c>
      <c r="K66" t="s">
        <v>35</v>
      </c>
      <c r="L66" t="s">
        <v>548</v>
      </c>
      <c r="M66" t="s">
        <v>549</v>
      </c>
      <c r="N66" t="s">
        <v>26</v>
      </c>
    </row>
    <row r="67" spans="1:14" x14ac:dyDescent="0.2">
      <c r="A67">
        <v>69</v>
      </c>
      <c r="B67" t="s">
        <v>550</v>
      </c>
      <c r="C67" t="s">
        <v>551</v>
      </c>
      <c r="D67" t="s">
        <v>552</v>
      </c>
      <c r="E67" t="s">
        <v>553</v>
      </c>
      <c r="F67" t="s">
        <v>341</v>
      </c>
      <c r="G67" t="s">
        <v>554</v>
      </c>
      <c r="H67" t="s">
        <v>20</v>
      </c>
      <c r="I67" t="s">
        <v>532</v>
      </c>
      <c r="J67" t="s">
        <v>34</v>
      </c>
      <c r="K67" t="s">
        <v>85</v>
      </c>
      <c r="L67" t="s">
        <v>555</v>
      </c>
      <c r="M67" t="s">
        <v>556</v>
      </c>
      <c r="N67" t="s">
        <v>38</v>
      </c>
    </row>
    <row r="68" spans="1:14" x14ac:dyDescent="0.2">
      <c r="A68">
        <v>70</v>
      </c>
      <c r="B68" t="s">
        <v>557</v>
      </c>
      <c r="C68" t="s">
        <v>558</v>
      </c>
      <c r="D68" t="s">
        <v>559</v>
      </c>
      <c r="E68" t="s">
        <v>108</v>
      </c>
      <c r="F68" t="s">
        <v>560</v>
      </c>
      <c r="G68" t="s">
        <v>561</v>
      </c>
      <c r="H68" t="s">
        <v>20</v>
      </c>
      <c r="I68" t="s">
        <v>562</v>
      </c>
      <c r="J68" t="s">
        <v>65</v>
      </c>
      <c r="K68" t="s">
        <v>56</v>
      </c>
      <c r="L68" t="s">
        <v>129</v>
      </c>
      <c r="M68" t="s">
        <v>563</v>
      </c>
      <c r="N68" t="s">
        <v>38</v>
      </c>
    </row>
    <row r="69" spans="1:14" x14ac:dyDescent="0.2">
      <c r="A69">
        <v>71</v>
      </c>
      <c r="B69" t="s">
        <v>564</v>
      </c>
      <c r="C69" t="s">
        <v>565</v>
      </c>
      <c r="D69" t="s">
        <v>566</v>
      </c>
      <c r="E69" t="s">
        <v>184</v>
      </c>
      <c r="F69" t="s">
        <v>62</v>
      </c>
      <c r="G69" t="s">
        <v>567</v>
      </c>
      <c r="H69" t="s">
        <v>20</v>
      </c>
      <c r="I69" t="s">
        <v>45</v>
      </c>
      <c r="J69" t="s">
        <v>491</v>
      </c>
      <c r="K69" t="s">
        <v>35</v>
      </c>
      <c r="L69" t="s">
        <v>476</v>
      </c>
      <c r="M69" t="s">
        <v>568</v>
      </c>
      <c r="N69" t="s">
        <v>38</v>
      </c>
    </row>
    <row r="70" spans="1:14" x14ac:dyDescent="0.2">
      <c r="A70">
        <v>72</v>
      </c>
      <c r="B70" t="s">
        <v>569</v>
      </c>
      <c r="C70" t="s">
        <v>570</v>
      </c>
      <c r="D70" t="s">
        <v>571</v>
      </c>
      <c r="E70" t="s">
        <v>108</v>
      </c>
      <c r="F70" t="s">
        <v>572</v>
      </c>
      <c r="G70" t="s">
        <v>573</v>
      </c>
      <c r="H70" t="s">
        <v>20</v>
      </c>
      <c r="I70" t="s">
        <v>574</v>
      </c>
      <c r="J70" t="s">
        <v>65</v>
      </c>
      <c r="K70" t="s">
        <v>56</v>
      </c>
      <c r="L70" t="s">
        <v>129</v>
      </c>
      <c r="M70" t="s">
        <v>575</v>
      </c>
      <c r="N70" t="s">
        <v>26</v>
      </c>
    </row>
    <row r="71" spans="1:14" x14ac:dyDescent="0.2">
      <c r="A71">
        <v>73</v>
      </c>
      <c r="B71" t="s">
        <v>576</v>
      </c>
      <c r="C71" t="s">
        <v>577</v>
      </c>
      <c r="D71" t="s">
        <v>578</v>
      </c>
      <c r="E71" t="s">
        <v>436</v>
      </c>
      <c r="F71" t="s">
        <v>579</v>
      </c>
      <c r="G71" t="s">
        <v>580</v>
      </c>
      <c r="H71" t="s">
        <v>20</v>
      </c>
      <c r="I71" t="s">
        <v>581</v>
      </c>
      <c r="J71" t="s">
        <v>582</v>
      </c>
      <c r="K71" t="s">
        <v>85</v>
      </c>
      <c r="L71" t="s">
        <v>583</v>
      </c>
      <c r="M71" t="s">
        <v>584</v>
      </c>
      <c r="N71" t="s">
        <v>26</v>
      </c>
    </row>
    <row r="72" spans="1:14" x14ac:dyDescent="0.2">
      <c r="A72">
        <v>74</v>
      </c>
      <c r="B72" t="s">
        <v>585</v>
      </c>
      <c r="C72" t="s">
        <v>586</v>
      </c>
      <c r="D72" t="s">
        <v>587</v>
      </c>
      <c r="E72" t="s">
        <v>588</v>
      </c>
      <c r="F72" t="s">
        <v>589</v>
      </c>
      <c r="G72" t="s">
        <v>590</v>
      </c>
      <c r="H72" t="s">
        <v>20</v>
      </c>
      <c r="I72" t="s">
        <v>591</v>
      </c>
      <c r="J72" t="s">
        <v>592</v>
      </c>
      <c r="K72" t="s">
        <v>35</v>
      </c>
      <c r="L72" t="s">
        <v>593</v>
      </c>
      <c r="M72" t="s">
        <v>594</v>
      </c>
      <c r="N72" t="s">
        <v>38</v>
      </c>
    </row>
    <row r="73" spans="1:14" x14ac:dyDescent="0.2">
      <c r="A73">
        <v>75</v>
      </c>
      <c r="B73" t="s">
        <v>595</v>
      </c>
      <c r="C73" t="s">
        <v>596</v>
      </c>
      <c r="D73" t="s">
        <v>597</v>
      </c>
      <c r="E73" t="s">
        <v>598</v>
      </c>
      <c r="F73" t="s">
        <v>599</v>
      </c>
      <c r="G73" t="s">
        <v>600</v>
      </c>
      <c r="H73" t="s">
        <v>20</v>
      </c>
      <c r="I73" t="s">
        <v>601</v>
      </c>
      <c r="J73" t="s">
        <v>602</v>
      </c>
      <c r="K73" t="s">
        <v>74</v>
      </c>
      <c r="L73" t="s">
        <v>603</v>
      </c>
      <c r="M73" t="s">
        <v>604</v>
      </c>
      <c r="N73" t="s">
        <v>26</v>
      </c>
    </row>
    <row r="74" spans="1:14" x14ac:dyDescent="0.2">
      <c r="A74">
        <v>76</v>
      </c>
      <c r="B74" t="s">
        <v>605</v>
      </c>
      <c r="C74" t="s">
        <v>606</v>
      </c>
      <c r="D74" t="s">
        <v>607</v>
      </c>
      <c r="E74" t="s">
        <v>396</v>
      </c>
      <c r="F74" t="s">
        <v>63</v>
      </c>
      <c r="G74" t="s">
        <v>608</v>
      </c>
      <c r="H74" t="s">
        <v>20</v>
      </c>
      <c r="I74" t="s">
        <v>609</v>
      </c>
      <c r="J74" t="s">
        <v>592</v>
      </c>
      <c r="K74" t="s">
        <v>35</v>
      </c>
      <c r="L74" t="s">
        <v>610</v>
      </c>
      <c r="M74" t="s">
        <v>611</v>
      </c>
      <c r="N74" t="s">
        <v>26</v>
      </c>
    </row>
    <row r="75" spans="1:14" x14ac:dyDescent="0.2">
      <c r="A75">
        <v>77</v>
      </c>
      <c r="B75" t="s">
        <v>612</v>
      </c>
      <c r="C75" t="s">
        <v>613</v>
      </c>
      <c r="D75" t="s">
        <v>614</v>
      </c>
      <c r="E75" t="s">
        <v>588</v>
      </c>
      <c r="F75" t="s">
        <v>615</v>
      </c>
      <c r="G75" t="s">
        <v>616</v>
      </c>
      <c r="H75" t="s">
        <v>20</v>
      </c>
      <c r="I75" t="s">
        <v>617</v>
      </c>
      <c r="J75" t="s">
        <v>34</v>
      </c>
      <c r="K75" t="s">
        <v>35</v>
      </c>
      <c r="L75" t="s">
        <v>618</v>
      </c>
      <c r="M75" t="s">
        <v>619</v>
      </c>
      <c r="N75" t="s">
        <v>38</v>
      </c>
    </row>
    <row r="76" spans="1:14" x14ac:dyDescent="0.2">
      <c r="A76">
        <v>78</v>
      </c>
      <c r="B76" t="s">
        <v>620</v>
      </c>
      <c r="C76" t="s">
        <v>621</v>
      </c>
      <c r="D76" t="s">
        <v>622</v>
      </c>
      <c r="E76" t="s">
        <v>31</v>
      </c>
      <c r="F76" t="s">
        <v>623</v>
      </c>
      <c r="G76" t="s">
        <v>624</v>
      </c>
      <c r="H76" t="s">
        <v>20</v>
      </c>
      <c r="I76" t="s">
        <v>625</v>
      </c>
      <c r="J76" t="s">
        <v>120</v>
      </c>
      <c r="K76" t="s">
        <v>74</v>
      </c>
      <c r="L76" t="s">
        <v>626</v>
      </c>
      <c r="M76" t="s">
        <v>627</v>
      </c>
      <c r="N76" t="s">
        <v>26</v>
      </c>
    </row>
    <row r="77" spans="1:14" x14ac:dyDescent="0.2">
      <c r="A77">
        <v>79</v>
      </c>
      <c r="B77" t="s">
        <v>628</v>
      </c>
      <c r="C77" t="s">
        <v>629</v>
      </c>
      <c r="D77" t="s">
        <v>630</v>
      </c>
      <c r="E77" t="s">
        <v>631</v>
      </c>
      <c r="F77" t="s">
        <v>632</v>
      </c>
      <c r="G77" t="s">
        <v>633</v>
      </c>
      <c r="H77" t="s">
        <v>20</v>
      </c>
      <c r="I77" t="s">
        <v>634</v>
      </c>
      <c r="J77" t="s">
        <v>635</v>
      </c>
      <c r="K77" t="s">
        <v>74</v>
      </c>
      <c r="L77" t="s">
        <v>636</v>
      </c>
      <c r="M77" t="s">
        <v>637</v>
      </c>
      <c r="N77" t="s">
        <v>38</v>
      </c>
    </row>
    <row r="78" spans="1:14" x14ac:dyDescent="0.2">
      <c r="A78">
        <v>80</v>
      </c>
      <c r="B78" t="s">
        <v>638</v>
      </c>
      <c r="C78" t="s">
        <v>639</v>
      </c>
      <c r="D78" t="s">
        <v>640</v>
      </c>
      <c r="E78" t="s">
        <v>100</v>
      </c>
      <c r="F78" t="s">
        <v>641</v>
      </c>
      <c r="G78" t="s">
        <v>642</v>
      </c>
      <c r="H78" t="s">
        <v>20</v>
      </c>
      <c r="I78" t="s">
        <v>643</v>
      </c>
      <c r="J78" t="s">
        <v>34</v>
      </c>
      <c r="K78" t="s">
        <v>35</v>
      </c>
      <c r="L78" t="s">
        <v>121</v>
      </c>
      <c r="M78" t="s">
        <v>644</v>
      </c>
      <c r="N78" t="s">
        <v>26</v>
      </c>
    </row>
    <row r="79" spans="1:14" x14ac:dyDescent="0.2">
      <c r="A79">
        <v>81</v>
      </c>
      <c r="B79" t="s">
        <v>645</v>
      </c>
      <c r="C79" t="s">
        <v>646</v>
      </c>
      <c r="D79" t="s">
        <v>647</v>
      </c>
      <c r="E79" t="s">
        <v>648</v>
      </c>
      <c r="F79" t="s">
        <v>649</v>
      </c>
      <c r="G79" t="s">
        <v>650</v>
      </c>
      <c r="H79" t="s">
        <v>20</v>
      </c>
      <c r="I79" t="s">
        <v>651</v>
      </c>
      <c r="J79" t="s">
        <v>602</v>
      </c>
      <c r="K79" t="s">
        <v>85</v>
      </c>
      <c r="L79" t="s">
        <v>652</v>
      </c>
      <c r="M79" t="s">
        <v>653</v>
      </c>
      <c r="N79" t="s">
        <v>38</v>
      </c>
    </row>
    <row r="80" spans="1:14" x14ac:dyDescent="0.2">
      <c r="A80">
        <v>82</v>
      </c>
      <c r="B80" t="s">
        <v>654</v>
      </c>
      <c r="C80" t="s">
        <v>655</v>
      </c>
      <c r="D80" t="s">
        <v>656</v>
      </c>
      <c r="E80" t="s">
        <v>657</v>
      </c>
      <c r="F80" t="s">
        <v>299</v>
      </c>
      <c r="G80" t="s">
        <v>658</v>
      </c>
      <c r="H80" t="s">
        <v>20</v>
      </c>
      <c r="I80" t="s">
        <v>45</v>
      </c>
      <c r="J80" t="s">
        <v>120</v>
      </c>
      <c r="K80" t="s">
        <v>85</v>
      </c>
      <c r="L80" t="s">
        <v>659</v>
      </c>
      <c r="M80" t="s">
        <v>660</v>
      </c>
      <c r="N80" t="s">
        <v>38</v>
      </c>
    </row>
    <row r="81" spans="1:14" x14ac:dyDescent="0.2">
      <c r="A81">
        <v>83</v>
      </c>
      <c r="B81" t="s">
        <v>661</v>
      </c>
      <c r="C81" t="s">
        <v>662</v>
      </c>
      <c r="D81" t="s">
        <v>663</v>
      </c>
      <c r="E81" t="s">
        <v>419</v>
      </c>
      <c r="F81" t="s">
        <v>307</v>
      </c>
      <c r="G81" t="s">
        <v>664</v>
      </c>
      <c r="H81" t="s">
        <v>20</v>
      </c>
      <c r="I81" t="s">
        <v>233</v>
      </c>
      <c r="J81" t="s">
        <v>94</v>
      </c>
      <c r="K81" t="s">
        <v>35</v>
      </c>
      <c r="L81" t="s">
        <v>360</v>
      </c>
      <c r="M81" t="s">
        <v>665</v>
      </c>
      <c r="N81" t="s">
        <v>38</v>
      </c>
    </row>
    <row r="82" spans="1:14" x14ac:dyDescent="0.2">
      <c r="A82">
        <v>84</v>
      </c>
      <c r="B82" t="s">
        <v>666</v>
      </c>
      <c r="C82" t="s">
        <v>667</v>
      </c>
      <c r="D82" t="s">
        <v>668</v>
      </c>
      <c r="E82" t="s">
        <v>669</v>
      </c>
      <c r="F82" t="s">
        <v>670</v>
      </c>
      <c r="G82" t="s">
        <v>671</v>
      </c>
      <c r="H82" t="s">
        <v>20</v>
      </c>
      <c r="I82" t="s">
        <v>672</v>
      </c>
      <c r="J82" t="s">
        <v>137</v>
      </c>
      <c r="K82" t="s">
        <v>35</v>
      </c>
      <c r="L82" t="s">
        <v>673</v>
      </c>
      <c r="M82" t="s">
        <v>674</v>
      </c>
      <c r="N82" t="s">
        <v>26</v>
      </c>
    </row>
    <row r="83" spans="1:14" x14ac:dyDescent="0.2">
      <c r="A83">
        <v>85</v>
      </c>
      <c r="B83" t="s">
        <v>675</v>
      </c>
      <c r="C83" t="s">
        <v>676</v>
      </c>
      <c r="D83" t="s">
        <v>677</v>
      </c>
      <c r="E83" t="s">
        <v>52</v>
      </c>
      <c r="F83" t="s">
        <v>678</v>
      </c>
      <c r="G83" t="s">
        <v>679</v>
      </c>
      <c r="H83" t="s">
        <v>20</v>
      </c>
      <c r="I83" t="s">
        <v>680</v>
      </c>
      <c r="J83" t="s">
        <v>34</v>
      </c>
      <c r="K83" t="s">
        <v>35</v>
      </c>
      <c r="L83" t="s">
        <v>548</v>
      </c>
      <c r="M83" t="s">
        <v>681</v>
      </c>
      <c r="N83" t="s">
        <v>26</v>
      </c>
    </row>
    <row r="84" spans="1:14" x14ac:dyDescent="0.2">
      <c r="A84">
        <v>86</v>
      </c>
      <c r="B84" t="s">
        <v>682</v>
      </c>
      <c r="C84" t="s">
        <v>683</v>
      </c>
      <c r="D84" t="s">
        <v>684</v>
      </c>
      <c r="E84" t="s">
        <v>108</v>
      </c>
      <c r="F84" t="s">
        <v>31</v>
      </c>
      <c r="G84" t="s">
        <v>685</v>
      </c>
      <c r="H84" t="s">
        <v>20</v>
      </c>
      <c r="I84" t="s">
        <v>45</v>
      </c>
      <c r="J84" t="s">
        <v>34</v>
      </c>
      <c r="K84" t="s">
        <v>56</v>
      </c>
      <c r="L84" t="s">
        <v>129</v>
      </c>
      <c r="M84" t="s">
        <v>686</v>
      </c>
      <c r="N84" t="s">
        <v>38</v>
      </c>
    </row>
    <row r="85" spans="1:14" x14ac:dyDescent="0.2">
      <c r="A85">
        <v>87</v>
      </c>
      <c r="B85" t="s">
        <v>687</v>
      </c>
      <c r="C85" t="s">
        <v>688</v>
      </c>
      <c r="D85" t="s">
        <v>689</v>
      </c>
      <c r="E85" t="s">
        <v>193</v>
      </c>
      <c r="F85" t="s">
        <v>43</v>
      </c>
      <c r="G85" t="s">
        <v>690</v>
      </c>
      <c r="H85" t="s">
        <v>20</v>
      </c>
      <c r="I85" t="s">
        <v>562</v>
      </c>
      <c r="J85" t="s">
        <v>120</v>
      </c>
      <c r="K85" t="s">
        <v>85</v>
      </c>
      <c r="L85" t="s">
        <v>691</v>
      </c>
      <c r="M85" t="s">
        <v>692</v>
      </c>
      <c r="N85" t="s">
        <v>38</v>
      </c>
    </row>
    <row r="86" spans="1:14" x14ac:dyDescent="0.2">
      <c r="A86">
        <v>88</v>
      </c>
      <c r="B86" t="s">
        <v>693</v>
      </c>
      <c r="C86" t="s">
        <v>694</v>
      </c>
      <c r="D86" t="s">
        <v>695</v>
      </c>
      <c r="E86" t="s">
        <v>43</v>
      </c>
      <c r="F86" t="s">
        <v>43</v>
      </c>
      <c r="G86" t="s">
        <v>696</v>
      </c>
      <c r="H86" t="s">
        <v>20</v>
      </c>
      <c r="I86" t="s">
        <v>697</v>
      </c>
      <c r="J86" t="s">
        <v>698</v>
      </c>
      <c r="K86" t="s">
        <v>85</v>
      </c>
      <c r="L86" t="s">
        <v>699</v>
      </c>
      <c r="M86" t="s">
        <v>700</v>
      </c>
      <c r="N86" t="s">
        <v>38</v>
      </c>
    </row>
    <row r="87" spans="1:14" x14ac:dyDescent="0.2">
      <c r="A87">
        <v>89</v>
      </c>
      <c r="B87" t="s">
        <v>701</v>
      </c>
      <c r="C87" t="s">
        <v>702</v>
      </c>
      <c r="D87" t="s">
        <v>703</v>
      </c>
      <c r="E87" t="s">
        <v>553</v>
      </c>
      <c r="F87" t="s">
        <v>704</v>
      </c>
      <c r="G87" t="s">
        <v>705</v>
      </c>
      <c r="H87" t="s">
        <v>20</v>
      </c>
      <c r="I87" t="s">
        <v>45</v>
      </c>
      <c r="J87" t="s">
        <v>137</v>
      </c>
      <c r="K87" t="s">
        <v>35</v>
      </c>
      <c r="L87" t="s">
        <v>706</v>
      </c>
      <c r="M87" t="s">
        <v>707</v>
      </c>
      <c r="N87" t="s">
        <v>38</v>
      </c>
    </row>
    <row r="88" spans="1:14" x14ac:dyDescent="0.2">
      <c r="A88">
        <v>90</v>
      </c>
      <c r="B88" t="s">
        <v>708</v>
      </c>
      <c r="C88" t="s">
        <v>709</v>
      </c>
      <c r="D88" t="s">
        <v>710</v>
      </c>
      <c r="E88" t="s">
        <v>184</v>
      </c>
      <c r="F88" t="s">
        <v>615</v>
      </c>
      <c r="G88" t="s">
        <v>711</v>
      </c>
      <c r="H88" t="s">
        <v>20</v>
      </c>
      <c r="I88" t="s">
        <v>145</v>
      </c>
      <c r="J88" t="s">
        <v>34</v>
      </c>
      <c r="K88" t="s">
        <v>35</v>
      </c>
      <c r="L88" t="s">
        <v>712</v>
      </c>
      <c r="M88" t="s">
        <v>713</v>
      </c>
      <c r="N88" t="s">
        <v>38</v>
      </c>
    </row>
    <row r="89" spans="1:14" x14ac:dyDescent="0.2">
      <c r="A89">
        <v>91</v>
      </c>
      <c r="B89" t="s">
        <v>714</v>
      </c>
      <c r="C89" t="s">
        <v>715</v>
      </c>
      <c r="D89" t="s">
        <v>716</v>
      </c>
      <c r="E89" t="s">
        <v>717</v>
      </c>
      <c r="F89" t="s">
        <v>718</v>
      </c>
      <c r="G89" t="s">
        <v>719</v>
      </c>
      <c r="H89" t="s">
        <v>20</v>
      </c>
      <c r="I89" t="s">
        <v>45</v>
      </c>
      <c r="J89" t="s">
        <v>120</v>
      </c>
      <c r="K89" t="s">
        <v>85</v>
      </c>
      <c r="L89" t="s">
        <v>720</v>
      </c>
      <c r="M89" t="s">
        <v>721</v>
      </c>
      <c r="N89" t="s">
        <v>38</v>
      </c>
    </row>
    <row r="90" spans="1:14" x14ac:dyDescent="0.2">
      <c r="A90">
        <v>92</v>
      </c>
      <c r="B90" t="s">
        <v>722</v>
      </c>
      <c r="C90" t="s">
        <v>723</v>
      </c>
      <c r="D90" t="s">
        <v>724</v>
      </c>
      <c r="E90" t="s">
        <v>396</v>
      </c>
      <c r="F90" t="s">
        <v>725</v>
      </c>
      <c r="G90" t="s">
        <v>726</v>
      </c>
      <c r="H90" t="s">
        <v>20</v>
      </c>
      <c r="I90" t="s">
        <v>727</v>
      </c>
      <c r="J90" t="s">
        <v>34</v>
      </c>
      <c r="K90" t="s">
        <v>56</v>
      </c>
      <c r="L90" t="s">
        <v>279</v>
      </c>
      <c r="M90" t="s">
        <v>728</v>
      </c>
      <c r="N90" t="s">
        <v>26</v>
      </c>
    </row>
    <row r="91" spans="1:14" x14ac:dyDescent="0.2">
      <c r="A91">
        <v>93</v>
      </c>
      <c r="B91" t="s">
        <v>729</v>
      </c>
      <c r="C91" t="s">
        <v>730</v>
      </c>
      <c r="D91" t="s">
        <v>731</v>
      </c>
      <c r="E91" t="s">
        <v>504</v>
      </c>
      <c r="F91" t="s">
        <v>732</v>
      </c>
      <c r="G91" t="s">
        <v>733</v>
      </c>
      <c r="H91" t="s">
        <v>20</v>
      </c>
      <c r="I91" t="s">
        <v>319</v>
      </c>
      <c r="J91" t="s">
        <v>34</v>
      </c>
      <c r="K91" t="s">
        <v>74</v>
      </c>
      <c r="L91" t="s">
        <v>734</v>
      </c>
      <c r="M91" t="s">
        <v>735</v>
      </c>
      <c r="N91" t="s">
        <v>26</v>
      </c>
    </row>
    <row r="92" spans="1:14" x14ac:dyDescent="0.2">
      <c r="A92">
        <v>94</v>
      </c>
      <c r="B92" t="s">
        <v>736</v>
      </c>
      <c r="C92" t="s">
        <v>737</v>
      </c>
      <c r="D92" t="s">
        <v>738</v>
      </c>
      <c r="E92" t="s">
        <v>396</v>
      </c>
      <c r="F92" t="s">
        <v>739</v>
      </c>
      <c r="G92" t="s">
        <v>740</v>
      </c>
      <c r="H92" t="s">
        <v>20</v>
      </c>
      <c r="I92" t="s">
        <v>741</v>
      </c>
      <c r="J92" t="s">
        <v>65</v>
      </c>
      <c r="K92" t="s">
        <v>56</v>
      </c>
      <c r="L92" t="s">
        <v>129</v>
      </c>
      <c r="M92" t="s">
        <v>742</v>
      </c>
      <c r="N92" t="s">
        <v>26</v>
      </c>
    </row>
    <row r="93" spans="1:14" x14ac:dyDescent="0.2">
      <c r="A93">
        <v>95</v>
      </c>
      <c r="B93" t="s">
        <v>743</v>
      </c>
      <c r="C93" t="s">
        <v>744</v>
      </c>
      <c r="D93" t="s">
        <v>745</v>
      </c>
      <c r="E93" t="s">
        <v>42</v>
      </c>
      <c r="F93" t="s">
        <v>746</v>
      </c>
      <c r="G93" t="s">
        <v>747</v>
      </c>
      <c r="H93" t="s">
        <v>20</v>
      </c>
      <c r="I93" t="s">
        <v>748</v>
      </c>
      <c r="J93" t="s">
        <v>65</v>
      </c>
      <c r="K93" t="s">
        <v>35</v>
      </c>
      <c r="L93" t="s">
        <v>749</v>
      </c>
      <c r="M93" t="s">
        <v>750</v>
      </c>
      <c r="N93" t="s">
        <v>26</v>
      </c>
    </row>
    <row r="94" spans="1:14" x14ac:dyDescent="0.2">
      <c r="A94">
        <v>96</v>
      </c>
      <c r="B94" t="s">
        <v>751</v>
      </c>
      <c r="C94" t="s">
        <v>752</v>
      </c>
      <c r="D94" t="s">
        <v>753</v>
      </c>
      <c r="E94" t="s">
        <v>754</v>
      </c>
      <c r="F94" t="s">
        <v>755</v>
      </c>
      <c r="G94" t="s">
        <v>756</v>
      </c>
      <c r="H94" t="s">
        <v>20</v>
      </c>
      <c r="I94" t="s">
        <v>757</v>
      </c>
      <c r="J94" t="s">
        <v>592</v>
      </c>
      <c r="K94" t="s">
        <v>35</v>
      </c>
      <c r="L94" t="s">
        <v>758</v>
      </c>
      <c r="M94" t="s">
        <v>759</v>
      </c>
      <c r="N94" t="s">
        <v>26</v>
      </c>
    </row>
    <row r="95" spans="1:14" x14ac:dyDescent="0.2">
      <c r="A95">
        <v>97</v>
      </c>
      <c r="B95" t="s">
        <v>760</v>
      </c>
      <c r="C95" t="s">
        <v>761</v>
      </c>
      <c r="D95" t="s">
        <v>762</v>
      </c>
      <c r="E95" t="s">
        <v>108</v>
      </c>
      <c r="F95" t="s">
        <v>276</v>
      </c>
      <c r="G95" t="s">
        <v>763</v>
      </c>
      <c r="H95" t="s">
        <v>20</v>
      </c>
      <c r="I95" t="s">
        <v>45</v>
      </c>
      <c r="J95" t="s">
        <v>65</v>
      </c>
      <c r="K95" t="s">
        <v>56</v>
      </c>
      <c r="L95" t="s">
        <v>279</v>
      </c>
      <c r="M95" t="s">
        <v>764</v>
      </c>
      <c r="N95" t="s">
        <v>38</v>
      </c>
    </row>
    <row r="96" spans="1:14" x14ac:dyDescent="0.2">
      <c r="A96">
        <v>98</v>
      </c>
      <c r="B96" t="s">
        <v>765</v>
      </c>
      <c r="C96" t="s">
        <v>766</v>
      </c>
      <c r="D96" t="s">
        <v>767</v>
      </c>
      <c r="E96" t="s">
        <v>553</v>
      </c>
      <c r="F96" t="s">
        <v>768</v>
      </c>
      <c r="G96" t="s">
        <v>769</v>
      </c>
      <c r="H96" t="s">
        <v>20</v>
      </c>
      <c r="I96" t="s">
        <v>770</v>
      </c>
      <c r="J96" t="s">
        <v>454</v>
      </c>
      <c r="K96" t="s">
        <v>74</v>
      </c>
      <c r="L96" t="s">
        <v>771</v>
      </c>
      <c r="M96" t="s">
        <v>772</v>
      </c>
      <c r="N96" t="s">
        <v>26</v>
      </c>
    </row>
    <row r="97" spans="1:14" x14ac:dyDescent="0.2">
      <c r="A97">
        <v>99</v>
      </c>
      <c r="B97" t="s">
        <v>773</v>
      </c>
      <c r="C97" t="s">
        <v>774</v>
      </c>
      <c r="D97" t="s">
        <v>775</v>
      </c>
      <c r="E97" t="s">
        <v>504</v>
      </c>
      <c r="F97" t="s">
        <v>776</v>
      </c>
      <c r="G97" t="s">
        <v>777</v>
      </c>
      <c r="H97" t="s">
        <v>20</v>
      </c>
      <c r="I97" t="s">
        <v>778</v>
      </c>
      <c r="J97" t="s">
        <v>120</v>
      </c>
      <c r="K97" t="s">
        <v>74</v>
      </c>
      <c r="L97" t="s">
        <v>779</v>
      </c>
      <c r="M97" t="s">
        <v>780</v>
      </c>
      <c r="N97" t="s">
        <v>38</v>
      </c>
    </row>
    <row r="98" spans="1:14" x14ac:dyDescent="0.2">
      <c r="A98">
        <v>100</v>
      </c>
      <c r="B98" t="s">
        <v>781</v>
      </c>
      <c r="C98" t="s">
        <v>782</v>
      </c>
      <c r="D98" t="s">
        <v>783</v>
      </c>
      <c r="E98" t="s">
        <v>669</v>
      </c>
      <c r="F98" t="s">
        <v>299</v>
      </c>
      <c r="G98" t="s">
        <v>784</v>
      </c>
      <c r="H98" t="s">
        <v>20</v>
      </c>
      <c r="I98" t="s">
        <v>785</v>
      </c>
      <c r="J98" t="s">
        <v>491</v>
      </c>
      <c r="K98" t="s">
        <v>35</v>
      </c>
      <c r="L98" t="s">
        <v>786</v>
      </c>
      <c r="M98" t="s">
        <v>787</v>
      </c>
      <c r="N98" t="s">
        <v>26</v>
      </c>
    </row>
    <row r="99" spans="1:14" x14ac:dyDescent="0.2">
      <c r="A99">
        <v>101</v>
      </c>
      <c r="B99" t="s">
        <v>788</v>
      </c>
      <c r="C99" t="s">
        <v>789</v>
      </c>
      <c r="D99" t="s">
        <v>790</v>
      </c>
      <c r="E99" t="s">
        <v>108</v>
      </c>
      <c r="F99" t="s">
        <v>791</v>
      </c>
      <c r="G99" t="s">
        <v>792</v>
      </c>
      <c r="H99" t="s">
        <v>20</v>
      </c>
      <c r="I99" t="s">
        <v>793</v>
      </c>
      <c r="J99" t="s">
        <v>65</v>
      </c>
      <c r="K99" t="s">
        <v>56</v>
      </c>
      <c r="L99" t="s">
        <v>129</v>
      </c>
      <c r="M99" t="s">
        <v>794</v>
      </c>
      <c r="N99" t="s">
        <v>38</v>
      </c>
    </row>
    <row r="100" spans="1:14" x14ac:dyDescent="0.2">
      <c r="A100">
        <v>102</v>
      </c>
      <c r="B100" t="s">
        <v>795</v>
      </c>
      <c r="C100" t="s">
        <v>796</v>
      </c>
      <c r="D100" t="s">
        <v>797</v>
      </c>
      <c r="E100" t="s">
        <v>754</v>
      </c>
      <c r="F100" t="s">
        <v>798</v>
      </c>
      <c r="G100" t="s">
        <v>799</v>
      </c>
      <c r="H100" t="s">
        <v>20</v>
      </c>
      <c r="I100" t="s">
        <v>562</v>
      </c>
      <c r="J100" t="s">
        <v>46</v>
      </c>
      <c r="K100" t="s">
        <v>35</v>
      </c>
      <c r="L100" t="s">
        <v>800</v>
      </c>
      <c r="M100" t="s">
        <v>801</v>
      </c>
      <c r="N100" t="s">
        <v>26</v>
      </c>
    </row>
    <row r="101" spans="1:14" x14ac:dyDescent="0.2">
      <c r="A101">
        <v>103</v>
      </c>
      <c r="B101" t="s">
        <v>802</v>
      </c>
      <c r="C101" t="s">
        <v>803</v>
      </c>
      <c r="D101" t="s">
        <v>804</v>
      </c>
      <c r="E101" t="s">
        <v>754</v>
      </c>
      <c r="F101" t="s">
        <v>276</v>
      </c>
      <c r="G101" t="s">
        <v>805</v>
      </c>
      <c r="H101" t="s">
        <v>20</v>
      </c>
      <c r="I101" t="s">
        <v>45</v>
      </c>
      <c r="J101" t="s">
        <v>65</v>
      </c>
      <c r="K101" t="s">
        <v>56</v>
      </c>
      <c r="L101" t="s">
        <v>129</v>
      </c>
      <c r="M101" t="s">
        <v>806</v>
      </c>
      <c r="N101" t="s">
        <v>38</v>
      </c>
    </row>
    <row r="102" spans="1:14" x14ac:dyDescent="0.2">
      <c r="A102">
        <v>104</v>
      </c>
      <c r="B102" t="s">
        <v>807</v>
      </c>
      <c r="C102" t="s">
        <v>808</v>
      </c>
      <c r="D102" t="s">
        <v>809</v>
      </c>
      <c r="E102" t="s">
        <v>669</v>
      </c>
      <c r="F102" t="s">
        <v>810</v>
      </c>
      <c r="G102" t="s">
        <v>811</v>
      </c>
      <c r="H102" t="s">
        <v>20</v>
      </c>
      <c r="I102" t="s">
        <v>812</v>
      </c>
      <c r="J102" t="s">
        <v>65</v>
      </c>
      <c r="K102" t="s">
        <v>56</v>
      </c>
      <c r="L102" t="s">
        <v>129</v>
      </c>
      <c r="M102" t="s">
        <v>813</v>
      </c>
      <c r="N102" t="s">
        <v>38</v>
      </c>
    </row>
    <row r="103" spans="1:14" x14ac:dyDescent="0.2">
      <c r="A103">
        <v>105</v>
      </c>
      <c r="B103" t="s">
        <v>814</v>
      </c>
      <c r="C103" t="s">
        <v>815</v>
      </c>
      <c r="D103" t="s">
        <v>816</v>
      </c>
      <c r="E103" t="s">
        <v>396</v>
      </c>
      <c r="F103" t="s">
        <v>817</v>
      </c>
      <c r="G103" t="s">
        <v>818</v>
      </c>
      <c r="H103" t="s">
        <v>20</v>
      </c>
      <c r="I103" t="s">
        <v>819</v>
      </c>
      <c r="J103" t="s">
        <v>65</v>
      </c>
      <c r="K103" t="s">
        <v>56</v>
      </c>
      <c r="L103" t="s">
        <v>129</v>
      </c>
      <c r="M103" t="s">
        <v>820</v>
      </c>
      <c r="N103" t="s">
        <v>26</v>
      </c>
    </row>
    <row r="104" spans="1:14" x14ac:dyDescent="0.2">
      <c r="A104">
        <v>106</v>
      </c>
      <c r="B104" t="s">
        <v>821</v>
      </c>
      <c r="C104" t="s">
        <v>822</v>
      </c>
      <c r="D104" t="s">
        <v>823</v>
      </c>
      <c r="E104" t="s">
        <v>151</v>
      </c>
      <c r="F104" t="s">
        <v>824</v>
      </c>
      <c r="G104" t="s">
        <v>825</v>
      </c>
      <c r="H104" t="s">
        <v>20</v>
      </c>
      <c r="I104" t="s">
        <v>617</v>
      </c>
      <c r="J104" t="s">
        <v>635</v>
      </c>
      <c r="K104" t="s">
        <v>74</v>
      </c>
      <c r="L104" t="s">
        <v>826</v>
      </c>
      <c r="M104" t="s">
        <v>827</v>
      </c>
      <c r="N104" t="s">
        <v>26</v>
      </c>
    </row>
    <row r="105" spans="1:14" x14ac:dyDescent="0.2">
      <c r="A105">
        <v>107</v>
      </c>
      <c r="B105" t="s">
        <v>828</v>
      </c>
      <c r="C105" t="s">
        <v>829</v>
      </c>
      <c r="D105" t="s">
        <v>830</v>
      </c>
      <c r="E105" t="s">
        <v>754</v>
      </c>
      <c r="F105" t="s">
        <v>341</v>
      </c>
      <c r="G105" t="s">
        <v>831</v>
      </c>
      <c r="H105" t="s">
        <v>20</v>
      </c>
      <c r="I105" t="s">
        <v>832</v>
      </c>
      <c r="J105" t="s">
        <v>65</v>
      </c>
      <c r="K105" t="s">
        <v>56</v>
      </c>
      <c r="L105" t="s">
        <v>129</v>
      </c>
      <c r="M105" t="s">
        <v>833</v>
      </c>
      <c r="N105" t="s">
        <v>26</v>
      </c>
    </row>
    <row r="106" spans="1:14" x14ac:dyDescent="0.2">
      <c r="A106">
        <v>108</v>
      </c>
      <c r="B106" t="s">
        <v>834</v>
      </c>
      <c r="C106" t="s">
        <v>835</v>
      </c>
      <c r="D106" t="s">
        <v>836</v>
      </c>
      <c r="E106" t="s">
        <v>837</v>
      </c>
      <c r="F106" t="s">
        <v>838</v>
      </c>
      <c r="G106" t="s">
        <v>839</v>
      </c>
      <c r="H106" t="s">
        <v>20</v>
      </c>
      <c r="I106" t="s">
        <v>840</v>
      </c>
      <c r="J106" t="s">
        <v>592</v>
      </c>
      <c r="K106" t="s">
        <v>74</v>
      </c>
      <c r="L106" t="s">
        <v>841</v>
      </c>
      <c r="M106" t="s">
        <v>842</v>
      </c>
      <c r="N106" t="s">
        <v>26</v>
      </c>
    </row>
    <row r="107" spans="1:14" x14ac:dyDescent="0.2">
      <c r="A107">
        <v>109</v>
      </c>
      <c r="B107" t="s">
        <v>843</v>
      </c>
      <c r="C107" t="s">
        <v>844</v>
      </c>
      <c r="D107" t="s">
        <v>845</v>
      </c>
      <c r="E107" t="s">
        <v>100</v>
      </c>
      <c r="F107" t="s">
        <v>846</v>
      </c>
      <c r="G107" t="s">
        <v>847</v>
      </c>
      <c r="H107" t="s">
        <v>20</v>
      </c>
      <c r="I107" t="s">
        <v>532</v>
      </c>
      <c r="J107" t="s">
        <v>120</v>
      </c>
      <c r="K107" t="s">
        <v>85</v>
      </c>
      <c r="L107" t="s">
        <v>848</v>
      </c>
      <c r="M107" t="s">
        <v>849</v>
      </c>
      <c r="N107" t="s">
        <v>38</v>
      </c>
    </row>
    <row r="108" spans="1:14" x14ac:dyDescent="0.2">
      <c r="A108">
        <v>110</v>
      </c>
      <c r="B108" t="s">
        <v>850</v>
      </c>
      <c r="C108" t="s">
        <v>851</v>
      </c>
      <c r="D108" t="s">
        <v>852</v>
      </c>
      <c r="E108" t="s">
        <v>396</v>
      </c>
      <c r="F108" t="s">
        <v>853</v>
      </c>
      <c r="G108" t="s">
        <v>854</v>
      </c>
      <c r="H108" t="s">
        <v>20</v>
      </c>
      <c r="I108" t="s">
        <v>855</v>
      </c>
      <c r="J108" t="s">
        <v>65</v>
      </c>
      <c r="K108" t="s">
        <v>56</v>
      </c>
      <c r="L108" t="s">
        <v>129</v>
      </c>
      <c r="M108" t="s">
        <v>856</v>
      </c>
      <c r="N108" t="s">
        <v>38</v>
      </c>
    </row>
    <row r="109" spans="1:14" x14ac:dyDescent="0.2">
      <c r="A109">
        <v>111</v>
      </c>
      <c r="B109" t="s">
        <v>857</v>
      </c>
      <c r="C109" t="s">
        <v>858</v>
      </c>
      <c r="D109" t="s">
        <v>859</v>
      </c>
      <c r="E109" t="s">
        <v>230</v>
      </c>
      <c r="F109" t="s">
        <v>860</v>
      </c>
      <c r="G109" t="s">
        <v>861</v>
      </c>
      <c r="H109" t="s">
        <v>20</v>
      </c>
      <c r="I109" t="s">
        <v>862</v>
      </c>
      <c r="J109" t="s">
        <v>120</v>
      </c>
      <c r="K109" t="s">
        <v>85</v>
      </c>
      <c r="L109" t="s">
        <v>863</v>
      </c>
      <c r="M109" t="s">
        <v>864</v>
      </c>
      <c r="N109" t="s">
        <v>38</v>
      </c>
    </row>
    <row r="110" spans="1:14" x14ac:dyDescent="0.2">
      <c r="A110">
        <v>112</v>
      </c>
      <c r="B110" t="s">
        <v>865</v>
      </c>
      <c r="C110" t="s">
        <v>866</v>
      </c>
      <c r="D110" t="s">
        <v>867</v>
      </c>
      <c r="E110" t="s">
        <v>396</v>
      </c>
      <c r="F110" t="s">
        <v>868</v>
      </c>
      <c r="G110" t="s">
        <v>869</v>
      </c>
      <c r="H110" t="s">
        <v>20</v>
      </c>
      <c r="I110" t="s">
        <v>870</v>
      </c>
      <c r="J110" t="s">
        <v>46</v>
      </c>
      <c r="K110" t="s">
        <v>35</v>
      </c>
      <c r="L110" t="s">
        <v>871</v>
      </c>
      <c r="M110" t="s">
        <v>872</v>
      </c>
      <c r="N110" t="s">
        <v>38</v>
      </c>
    </row>
    <row r="111" spans="1:14" x14ac:dyDescent="0.2">
      <c r="A111">
        <v>113</v>
      </c>
      <c r="B111" t="s">
        <v>873</v>
      </c>
      <c r="C111" t="s">
        <v>874</v>
      </c>
      <c r="D111" t="s">
        <v>875</v>
      </c>
      <c r="E111" t="s">
        <v>876</v>
      </c>
      <c r="F111" t="s">
        <v>877</v>
      </c>
      <c r="G111" t="s">
        <v>878</v>
      </c>
      <c r="H111" t="s">
        <v>20</v>
      </c>
      <c r="I111" t="s">
        <v>757</v>
      </c>
      <c r="J111" t="s">
        <v>454</v>
      </c>
      <c r="K111" t="s">
        <v>85</v>
      </c>
      <c r="L111" t="s">
        <v>879</v>
      </c>
      <c r="M111" t="s">
        <v>880</v>
      </c>
      <c r="N111" t="s">
        <v>26</v>
      </c>
    </row>
    <row r="112" spans="1:14" x14ac:dyDescent="0.2">
      <c r="A112">
        <v>114</v>
      </c>
      <c r="B112" t="s">
        <v>881</v>
      </c>
      <c r="C112" t="s">
        <v>882</v>
      </c>
      <c r="D112" t="s">
        <v>883</v>
      </c>
      <c r="E112" t="s">
        <v>71</v>
      </c>
      <c r="F112" t="s">
        <v>884</v>
      </c>
      <c r="G112" t="s">
        <v>885</v>
      </c>
      <c r="H112" t="s">
        <v>20</v>
      </c>
      <c r="I112" t="s">
        <v>45</v>
      </c>
      <c r="J112" t="s">
        <v>592</v>
      </c>
      <c r="K112" t="s">
        <v>74</v>
      </c>
      <c r="L112" t="s">
        <v>170</v>
      </c>
      <c r="M112" t="s">
        <v>886</v>
      </c>
      <c r="N112" t="s">
        <v>26</v>
      </c>
    </row>
    <row r="113" spans="1:14" x14ac:dyDescent="0.2">
      <c r="A113">
        <v>115</v>
      </c>
      <c r="B113" t="s">
        <v>887</v>
      </c>
      <c r="C113" t="s">
        <v>888</v>
      </c>
      <c r="D113" t="s">
        <v>889</v>
      </c>
      <c r="E113" t="s">
        <v>890</v>
      </c>
      <c r="F113" t="s">
        <v>891</v>
      </c>
      <c r="G113" t="s">
        <v>892</v>
      </c>
      <c r="H113" t="s">
        <v>20</v>
      </c>
      <c r="I113" t="s">
        <v>893</v>
      </c>
      <c r="J113" t="s">
        <v>34</v>
      </c>
      <c r="K113" t="s">
        <v>74</v>
      </c>
      <c r="L113" t="s">
        <v>894</v>
      </c>
      <c r="M113" t="s">
        <v>895</v>
      </c>
      <c r="N113" t="s">
        <v>26</v>
      </c>
    </row>
    <row r="114" spans="1:14" x14ac:dyDescent="0.2">
      <c r="A114">
        <v>116</v>
      </c>
      <c r="B114" t="s">
        <v>896</v>
      </c>
      <c r="C114" t="s">
        <v>897</v>
      </c>
      <c r="D114" t="s">
        <v>898</v>
      </c>
      <c r="E114" t="s">
        <v>100</v>
      </c>
      <c r="F114" t="s">
        <v>222</v>
      </c>
      <c r="G114" t="s">
        <v>899</v>
      </c>
      <c r="H114" t="s">
        <v>20</v>
      </c>
      <c r="I114" t="s">
        <v>900</v>
      </c>
      <c r="J114" t="s">
        <v>94</v>
      </c>
      <c r="K114" t="s">
        <v>56</v>
      </c>
      <c r="L114" t="s">
        <v>901</v>
      </c>
      <c r="M114" t="s">
        <v>902</v>
      </c>
      <c r="N114" t="s">
        <v>26</v>
      </c>
    </row>
    <row r="115" spans="1:14" x14ac:dyDescent="0.2">
      <c r="A115">
        <v>117</v>
      </c>
      <c r="B115" t="s">
        <v>903</v>
      </c>
      <c r="C115" t="s">
        <v>904</v>
      </c>
      <c r="D115" t="s">
        <v>905</v>
      </c>
      <c r="E115" t="s">
        <v>906</v>
      </c>
      <c r="F115" t="s">
        <v>341</v>
      </c>
      <c r="G115" t="s">
        <v>907</v>
      </c>
      <c r="H115" t="s">
        <v>20</v>
      </c>
      <c r="I115" t="s">
        <v>870</v>
      </c>
      <c r="J115" t="s">
        <v>34</v>
      </c>
      <c r="K115" t="s">
        <v>74</v>
      </c>
      <c r="L115" t="s">
        <v>908</v>
      </c>
      <c r="M115" t="s">
        <v>909</v>
      </c>
      <c r="N115" t="s">
        <v>26</v>
      </c>
    </row>
    <row r="116" spans="1:14" x14ac:dyDescent="0.2">
      <c r="A116">
        <v>118</v>
      </c>
      <c r="B116" t="s">
        <v>910</v>
      </c>
      <c r="C116" t="s">
        <v>911</v>
      </c>
      <c r="D116" t="s">
        <v>912</v>
      </c>
      <c r="E116" t="s">
        <v>108</v>
      </c>
      <c r="F116" t="s">
        <v>52</v>
      </c>
      <c r="G116" t="s">
        <v>913</v>
      </c>
      <c r="H116" t="s">
        <v>20</v>
      </c>
      <c r="I116" t="s">
        <v>145</v>
      </c>
      <c r="J116" t="s">
        <v>94</v>
      </c>
      <c r="K116" t="s">
        <v>74</v>
      </c>
      <c r="L116" t="s">
        <v>914</v>
      </c>
      <c r="M116" t="s">
        <v>915</v>
      </c>
      <c r="N116" t="s">
        <v>38</v>
      </c>
    </row>
    <row r="117" spans="1:14" x14ac:dyDescent="0.2">
      <c r="A117">
        <v>119</v>
      </c>
      <c r="B117" t="s">
        <v>916</v>
      </c>
      <c r="C117" t="s">
        <v>917</v>
      </c>
      <c r="D117" t="s">
        <v>918</v>
      </c>
      <c r="E117" t="s">
        <v>42</v>
      </c>
      <c r="F117" t="s">
        <v>589</v>
      </c>
      <c r="G117" t="s">
        <v>919</v>
      </c>
      <c r="H117" t="s">
        <v>20</v>
      </c>
      <c r="I117" t="s">
        <v>920</v>
      </c>
      <c r="J117" t="s">
        <v>506</v>
      </c>
      <c r="K117" t="s">
        <v>74</v>
      </c>
      <c r="L117" t="s">
        <v>921</v>
      </c>
      <c r="M117" t="s">
        <v>922</v>
      </c>
      <c r="N117" t="s">
        <v>38</v>
      </c>
    </row>
    <row r="118" spans="1:14" x14ac:dyDescent="0.2">
      <c r="A118">
        <v>120</v>
      </c>
      <c r="B118" t="s">
        <v>923</v>
      </c>
      <c r="C118" t="s">
        <v>924</v>
      </c>
      <c r="D118" t="s">
        <v>925</v>
      </c>
      <c r="E118" t="s">
        <v>926</v>
      </c>
      <c r="F118" t="s">
        <v>927</v>
      </c>
      <c r="G118" t="s">
        <v>928</v>
      </c>
      <c r="H118" t="s">
        <v>20</v>
      </c>
      <c r="I118" t="s">
        <v>240</v>
      </c>
      <c r="J118" t="s">
        <v>120</v>
      </c>
      <c r="K118" t="s">
        <v>74</v>
      </c>
      <c r="L118" t="s">
        <v>929</v>
      </c>
      <c r="M118" t="s">
        <v>930</v>
      </c>
      <c r="N118" t="s">
        <v>38</v>
      </c>
    </row>
    <row r="119" spans="1:14" x14ac:dyDescent="0.2">
      <c r="A119">
        <v>121</v>
      </c>
      <c r="B119" t="s">
        <v>931</v>
      </c>
      <c r="C119" t="s">
        <v>932</v>
      </c>
      <c r="D119" t="s">
        <v>933</v>
      </c>
      <c r="E119" t="s">
        <v>108</v>
      </c>
      <c r="F119" t="s">
        <v>934</v>
      </c>
      <c r="G119" t="s">
        <v>935</v>
      </c>
      <c r="H119" t="s">
        <v>20</v>
      </c>
      <c r="I119" t="s">
        <v>540</v>
      </c>
      <c r="J119" t="s">
        <v>65</v>
      </c>
      <c r="K119" t="s">
        <v>56</v>
      </c>
      <c r="L119" t="s">
        <v>129</v>
      </c>
      <c r="M119" t="s">
        <v>936</v>
      </c>
      <c r="N119" t="s">
        <v>38</v>
      </c>
    </row>
    <row r="120" spans="1:14" x14ac:dyDescent="0.2">
      <c r="A120">
        <v>122</v>
      </c>
      <c r="B120" t="s">
        <v>937</v>
      </c>
      <c r="C120" t="s">
        <v>938</v>
      </c>
      <c r="D120" t="s">
        <v>939</v>
      </c>
      <c r="E120" t="s">
        <v>108</v>
      </c>
      <c r="F120" t="s">
        <v>214</v>
      </c>
      <c r="G120" t="s">
        <v>940</v>
      </c>
      <c r="H120" t="s">
        <v>20</v>
      </c>
      <c r="I120" t="s">
        <v>941</v>
      </c>
      <c r="J120" t="s">
        <v>46</v>
      </c>
      <c r="K120" t="s">
        <v>74</v>
      </c>
      <c r="L120" t="s">
        <v>942</v>
      </c>
      <c r="M120" t="s">
        <v>943</v>
      </c>
      <c r="N120" t="s">
        <v>26</v>
      </c>
    </row>
    <row r="121" spans="1:14" x14ac:dyDescent="0.2">
      <c r="A121">
        <v>123</v>
      </c>
      <c r="B121" t="s">
        <v>944</v>
      </c>
      <c r="C121" t="s">
        <v>945</v>
      </c>
      <c r="D121" t="s">
        <v>946</v>
      </c>
      <c r="E121" t="s">
        <v>538</v>
      </c>
      <c r="F121" t="s">
        <v>947</v>
      </c>
      <c r="G121" t="s">
        <v>948</v>
      </c>
      <c r="H121" t="s">
        <v>20</v>
      </c>
      <c r="I121" t="s">
        <v>949</v>
      </c>
      <c r="J121" t="s">
        <v>120</v>
      </c>
      <c r="K121" t="s">
        <v>35</v>
      </c>
      <c r="L121" t="s">
        <v>950</v>
      </c>
      <c r="M121" t="s">
        <v>951</v>
      </c>
      <c r="N121" t="s">
        <v>38</v>
      </c>
    </row>
    <row r="122" spans="1:14" x14ac:dyDescent="0.2">
      <c r="A122">
        <v>124</v>
      </c>
      <c r="B122" t="s">
        <v>952</v>
      </c>
      <c r="C122" t="s">
        <v>953</v>
      </c>
      <c r="D122" t="s">
        <v>954</v>
      </c>
      <c r="E122" t="s">
        <v>754</v>
      </c>
      <c r="F122" t="s">
        <v>955</v>
      </c>
      <c r="G122" t="s">
        <v>956</v>
      </c>
      <c r="H122" t="s">
        <v>20</v>
      </c>
      <c r="I122" t="s">
        <v>45</v>
      </c>
      <c r="J122" t="s">
        <v>65</v>
      </c>
      <c r="K122" t="s">
        <v>35</v>
      </c>
      <c r="L122" t="s">
        <v>957</v>
      </c>
      <c r="M122" t="s">
        <v>958</v>
      </c>
      <c r="N122" t="s">
        <v>38</v>
      </c>
    </row>
    <row r="123" spans="1:14" x14ac:dyDescent="0.2">
      <c r="A123">
        <v>125</v>
      </c>
      <c r="B123" t="s">
        <v>959</v>
      </c>
      <c r="C123" t="s">
        <v>960</v>
      </c>
      <c r="D123" t="s">
        <v>961</v>
      </c>
      <c r="E123" t="s">
        <v>962</v>
      </c>
      <c r="F123" t="s">
        <v>963</v>
      </c>
      <c r="G123" t="s">
        <v>964</v>
      </c>
      <c r="H123" t="s">
        <v>20</v>
      </c>
      <c r="I123" t="s">
        <v>413</v>
      </c>
      <c r="J123" t="s">
        <v>582</v>
      </c>
      <c r="K123" t="s">
        <v>85</v>
      </c>
      <c r="L123" t="s">
        <v>965</v>
      </c>
      <c r="M123" t="s">
        <v>966</v>
      </c>
      <c r="N123" t="s">
        <v>26</v>
      </c>
    </row>
    <row r="124" spans="1:14" x14ac:dyDescent="0.2">
      <c r="A124">
        <v>126</v>
      </c>
      <c r="B124" t="s">
        <v>967</v>
      </c>
      <c r="C124" t="s">
        <v>968</v>
      </c>
      <c r="D124" t="s">
        <v>969</v>
      </c>
      <c r="E124" t="s">
        <v>42</v>
      </c>
      <c r="F124" t="s">
        <v>970</v>
      </c>
      <c r="G124" t="s">
        <v>971</v>
      </c>
      <c r="H124" t="s">
        <v>20</v>
      </c>
      <c r="I124" t="s">
        <v>748</v>
      </c>
      <c r="J124" t="s">
        <v>65</v>
      </c>
      <c r="K124" t="s">
        <v>35</v>
      </c>
      <c r="L124" t="s">
        <v>138</v>
      </c>
      <c r="M124" t="s">
        <v>972</v>
      </c>
      <c r="N124" t="s">
        <v>26</v>
      </c>
    </row>
    <row r="125" spans="1:14" x14ac:dyDescent="0.2">
      <c r="A125">
        <v>127</v>
      </c>
      <c r="B125" t="s">
        <v>973</v>
      </c>
      <c r="C125" t="s">
        <v>974</v>
      </c>
      <c r="D125" t="s">
        <v>975</v>
      </c>
      <c r="E125" t="s">
        <v>108</v>
      </c>
      <c r="F125" t="s">
        <v>175</v>
      </c>
      <c r="G125" t="s">
        <v>976</v>
      </c>
      <c r="H125" t="s">
        <v>20</v>
      </c>
      <c r="I125" t="s">
        <v>977</v>
      </c>
      <c r="J125" t="s">
        <v>46</v>
      </c>
      <c r="K125" t="s">
        <v>56</v>
      </c>
      <c r="L125" t="s">
        <v>129</v>
      </c>
      <c r="M125" t="s">
        <v>978</v>
      </c>
      <c r="N125" t="s">
        <v>26</v>
      </c>
    </row>
    <row r="126" spans="1:14" x14ac:dyDescent="0.2">
      <c r="A126">
        <v>128</v>
      </c>
      <c r="B126" t="s">
        <v>979</v>
      </c>
      <c r="C126" t="s">
        <v>980</v>
      </c>
      <c r="D126" t="s">
        <v>981</v>
      </c>
      <c r="E126" t="s">
        <v>982</v>
      </c>
      <c r="F126" t="s">
        <v>983</v>
      </c>
      <c r="G126" t="s">
        <v>984</v>
      </c>
      <c r="H126" t="s">
        <v>20</v>
      </c>
      <c r="I126" t="s">
        <v>985</v>
      </c>
      <c r="J126" t="s">
        <v>986</v>
      </c>
      <c r="K126" t="s">
        <v>23</v>
      </c>
      <c r="L126" t="s">
        <v>987</v>
      </c>
      <c r="M126" t="s">
        <v>988</v>
      </c>
      <c r="N126" t="s">
        <v>26</v>
      </c>
    </row>
    <row r="127" spans="1:14" x14ac:dyDescent="0.2">
      <c r="A127">
        <v>129</v>
      </c>
      <c r="B127" t="s">
        <v>989</v>
      </c>
      <c r="C127" t="s">
        <v>990</v>
      </c>
      <c r="D127" t="s">
        <v>991</v>
      </c>
      <c r="E127" t="s">
        <v>992</v>
      </c>
      <c r="F127" t="s">
        <v>993</v>
      </c>
      <c r="G127" t="s">
        <v>994</v>
      </c>
      <c r="H127" t="s">
        <v>20</v>
      </c>
      <c r="I127" t="s">
        <v>680</v>
      </c>
      <c r="J127" t="s">
        <v>995</v>
      </c>
      <c r="K127" t="s">
        <v>85</v>
      </c>
      <c r="L127" t="s">
        <v>996</v>
      </c>
      <c r="M127" t="s">
        <v>997</v>
      </c>
      <c r="N127" t="s">
        <v>38</v>
      </c>
    </row>
    <row r="128" spans="1:14" x14ac:dyDescent="0.2">
      <c r="A128">
        <v>130</v>
      </c>
      <c r="B128" t="s">
        <v>998</v>
      </c>
      <c r="C128" t="s">
        <v>999</v>
      </c>
      <c r="D128" t="s">
        <v>1000</v>
      </c>
      <c r="E128" t="s">
        <v>754</v>
      </c>
      <c r="F128" t="s">
        <v>341</v>
      </c>
      <c r="G128" t="s">
        <v>1001</v>
      </c>
      <c r="H128" t="s">
        <v>20</v>
      </c>
      <c r="I128" t="s">
        <v>1002</v>
      </c>
      <c r="J128" t="s">
        <v>137</v>
      </c>
      <c r="K128" t="s">
        <v>74</v>
      </c>
      <c r="L128" t="s">
        <v>1003</v>
      </c>
      <c r="M128" t="s">
        <v>1004</v>
      </c>
      <c r="N128" t="s">
        <v>26</v>
      </c>
    </row>
    <row r="129" spans="1:14" x14ac:dyDescent="0.2">
      <c r="A129">
        <v>131</v>
      </c>
      <c r="B129" t="s">
        <v>1005</v>
      </c>
      <c r="C129" t="s">
        <v>1006</v>
      </c>
      <c r="D129" t="s">
        <v>1007</v>
      </c>
      <c r="E129" t="s">
        <v>837</v>
      </c>
      <c r="F129" t="s">
        <v>1008</v>
      </c>
      <c r="G129" t="s">
        <v>1009</v>
      </c>
      <c r="H129" t="s">
        <v>20</v>
      </c>
      <c r="I129" t="s">
        <v>1010</v>
      </c>
      <c r="J129" t="s">
        <v>120</v>
      </c>
      <c r="K129" t="s">
        <v>74</v>
      </c>
      <c r="L129" t="s">
        <v>1011</v>
      </c>
      <c r="M129" t="s">
        <v>1012</v>
      </c>
      <c r="N129" t="s">
        <v>26</v>
      </c>
    </row>
    <row r="130" spans="1:14" x14ac:dyDescent="0.2">
      <c r="A130">
        <v>132</v>
      </c>
      <c r="B130" t="s">
        <v>1013</v>
      </c>
      <c r="C130" t="s">
        <v>1014</v>
      </c>
      <c r="D130" t="s">
        <v>1015</v>
      </c>
      <c r="E130" t="s">
        <v>100</v>
      </c>
      <c r="F130" t="s">
        <v>1016</v>
      </c>
      <c r="G130" t="s">
        <v>1017</v>
      </c>
      <c r="H130" t="s">
        <v>20</v>
      </c>
      <c r="I130" t="s">
        <v>540</v>
      </c>
      <c r="J130" t="s">
        <v>34</v>
      </c>
      <c r="K130" t="s">
        <v>74</v>
      </c>
      <c r="L130" t="s">
        <v>1018</v>
      </c>
      <c r="M130" t="s">
        <v>1019</v>
      </c>
      <c r="N130" t="s">
        <v>26</v>
      </c>
    </row>
    <row r="131" spans="1:14" x14ac:dyDescent="0.2">
      <c r="A131">
        <v>133</v>
      </c>
      <c r="B131" t="s">
        <v>1020</v>
      </c>
      <c r="C131" t="s">
        <v>1021</v>
      </c>
      <c r="D131" t="s">
        <v>1022</v>
      </c>
      <c r="E131" t="s">
        <v>791</v>
      </c>
      <c r="F131" t="s">
        <v>160</v>
      </c>
      <c r="G131" t="s">
        <v>1023</v>
      </c>
      <c r="H131" t="s">
        <v>20</v>
      </c>
      <c r="I131" t="s">
        <v>1024</v>
      </c>
      <c r="J131" t="s">
        <v>506</v>
      </c>
      <c r="K131" t="s">
        <v>74</v>
      </c>
      <c r="L131" t="s">
        <v>1025</v>
      </c>
      <c r="M131" t="s">
        <v>1026</v>
      </c>
      <c r="N131" t="s">
        <v>26</v>
      </c>
    </row>
    <row r="132" spans="1:14" x14ac:dyDescent="0.2">
      <c r="A132">
        <v>134</v>
      </c>
      <c r="B132" t="s">
        <v>1027</v>
      </c>
      <c r="C132" t="s">
        <v>1028</v>
      </c>
      <c r="D132" t="s">
        <v>1029</v>
      </c>
      <c r="E132" t="s">
        <v>1030</v>
      </c>
      <c r="F132" t="s">
        <v>1031</v>
      </c>
      <c r="G132" t="s">
        <v>1032</v>
      </c>
      <c r="H132" t="s">
        <v>20</v>
      </c>
      <c r="I132" t="s">
        <v>1033</v>
      </c>
      <c r="J132" t="s">
        <v>120</v>
      </c>
      <c r="K132" t="s">
        <v>85</v>
      </c>
      <c r="L132" t="s">
        <v>1034</v>
      </c>
      <c r="M132" t="s">
        <v>1035</v>
      </c>
      <c r="N132" t="s">
        <v>26</v>
      </c>
    </row>
    <row r="133" spans="1:14" x14ac:dyDescent="0.2">
      <c r="A133">
        <v>135</v>
      </c>
      <c r="B133" t="s">
        <v>1036</v>
      </c>
      <c r="C133" t="s">
        <v>1037</v>
      </c>
      <c r="D133" t="s">
        <v>1038</v>
      </c>
      <c r="E133" t="s">
        <v>467</v>
      </c>
      <c r="F133" t="s">
        <v>1039</v>
      </c>
      <c r="G133" t="s">
        <v>1040</v>
      </c>
      <c r="H133" t="s">
        <v>20</v>
      </c>
      <c r="I133" t="s">
        <v>1041</v>
      </c>
      <c r="J133" t="s">
        <v>34</v>
      </c>
      <c r="K133" t="s">
        <v>74</v>
      </c>
      <c r="L133" t="s">
        <v>1042</v>
      </c>
      <c r="M133" t="s">
        <v>1043</v>
      </c>
      <c r="N133" t="s">
        <v>38</v>
      </c>
    </row>
    <row r="134" spans="1:14" x14ac:dyDescent="0.2">
      <c r="A134">
        <v>136</v>
      </c>
      <c r="B134" t="s">
        <v>1044</v>
      </c>
      <c r="C134" t="s">
        <v>1045</v>
      </c>
      <c r="D134" t="s">
        <v>1046</v>
      </c>
      <c r="E134" t="s">
        <v>175</v>
      </c>
      <c r="F134" t="s">
        <v>1047</v>
      </c>
      <c r="G134" t="s">
        <v>1048</v>
      </c>
      <c r="H134" t="s">
        <v>20</v>
      </c>
      <c r="I134" t="s">
        <v>1049</v>
      </c>
      <c r="J134" t="s">
        <v>120</v>
      </c>
      <c r="K134" t="s">
        <v>74</v>
      </c>
      <c r="L134" t="s">
        <v>1050</v>
      </c>
      <c r="M134" t="s">
        <v>1051</v>
      </c>
      <c r="N134" t="s">
        <v>26</v>
      </c>
    </row>
    <row r="135" spans="1:14" x14ac:dyDescent="0.2">
      <c r="A135">
        <v>137</v>
      </c>
      <c r="B135" t="s">
        <v>1052</v>
      </c>
      <c r="C135" t="s">
        <v>1053</v>
      </c>
      <c r="D135" t="s">
        <v>1054</v>
      </c>
      <c r="E135" t="s">
        <v>435</v>
      </c>
      <c r="F135" t="s">
        <v>768</v>
      </c>
      <c r="G135" t="s">
        <v>1055</v>
      </c>
      <c r="H135" t="s">
        <v>20</v>
      </c>
      <c r="I135" t="s">
        <v>335</v>
      </c>
      <c r="J135" t="s">
        <v>582</v>
      </c>
      <c r="K135" t="s">
        <v>85</v>
      </c>
      <c r="L135" t="s">
        <v>1056</v>
      </c>
      <c r="M135" t="s">
        <v>1057</v>
      </c>
      <c r="N135" t="s">
        <v>26</v>
      </c>
    </row>
    <row r="136" spans="1:14" x14ac:dyDescent="0.2">
      <c r="A136">
        <v>138</v>
      </c>
      <c r="B136" t="s">
        <v>1058</v>
      </c>
      <c r="C136" t="s">
        <v>1059</v>
      </c>
      <c r="D136" t="s">
        <v>1060</v>
      </c>
      <c r="E136" t="s">
        <v>1061</v>
      </c>
      <c r="F136" t="s">
        <v>746</v>
      </c>
      <c r="G136" t="s">
        <v>1062</v>
      </c>
      <c r="H136" t="s">
        <v>20</v>
      </c>
      <c r="I136" t="s">
        <v>319</v>
      </c>
      <c r="J136" t="s">
        <v>506</v>
      </c>
      <c r="K136" t="s">
        <v>85</v>
      </c>
      <c r="L136" t="s">
        <v>1063</v>
      </c>
      <c r="M136" t="s">
        <v>1064</v>
      </c>
      <c r="N136" t="s">
        <v>26</v>
      </c>
    </row>
    <row r="137" spans="1:14" x14ac:dyDescent="0.2">
      <c r="A137">
        <v>139</v>
      </c>
      <c r="B137" t="s">
        <v>1065</v>
      </c>
      <c r="C137" t="s">
        <v>1066</v>
      </c>
      <c r="D137" t="s">
        <v>1067</v>
      </c>
      <c r="E137" t="s">
        <v>1068</v>
      </c>
      <c r="F137" t="s">
        <v>1069</v>
      </c>
      <c r="G137" t="s">
        <v>1070</v>
      </c>
      <c r="H137" t="s">
        <v>20</v>
      </c>
      <c r="I137" t="s">
        <v>793</v>
      </c>
      <c r="J137" t="s">
        <v>65</v>
      </c>
      <c r="K137" t="s">
        <v>56</v>
      </c>
      <c r="L137" t="s">
        <v>279</v>
      </c>
      <c r="M137" t="s">
        <v>1071</v>
      </c>
      <c r="N137" t="s">
        <v>26</v>
      </c>
    </row>
    <row r="138" spans="1:14" x14ac:dyDescent="0.2">
      <c r="A138">
        <v>140</v>
      </c>
      <c r="B138" t="s">
        <v>1072</v>
      </c>
      <c r="C138" t="s">
        <v>1073</v>
      </c>
      <c r="D138" t="s">
        <v>1074</v>
      </c>
      <c r="E138" t="s">
        <v>927</v>
      </c>
      <c r="F138" t="s">
        <v>116</v>
      </c>
      <c r="G138" t="s">
        <v>1075</v>
      </c>
      <c r="H138" t="s">
        <v>20</v>
      </c>
      <c r="I138" t="s">
        <v>1076</v>
      </c>
      <c r="J138" t="s">
        <v>120</v>
      </c>
      <c r="K138" t="s">
        <v>74</v>
      </c>
      <c r="L138" t="s">
        <v>1077</v>
      </c>
      <c r="M138" t="s">
        <v>1078</v>
      </c>
      <c r="N138" t="s">
        <v>26</v>
      </c>
    </row>
    <row r="139" spans="1:14" x14ac:dyDescent="0.2">
      <c r="A139">
        <v>141</v>
      </c>
      <c r="B139" t="s">
        <v>1079</v>
      </c>
      <c r="C139" t="s">
        <v>1080</v>
      </c>
      <c r="D139" t="s">
        <v>1081</v>
      </c>
      <c r="E139" t="s">
        <v>184</v>
      </c>
      <c r="F139" t="s">
        <v>755</v>
      </c>
      <c r="G139" t="s">
        <v>1082</v>
      </c>
      <c r="H139" t="s">
        <v>20</v>
      </c>
      <c r="I139" t="s">
        <v>1083</v>
      </c>
      <c r="J139" t="s">
        <v>34</v>
      </c>
      <c r="K139" t="s">
        <v>74</v>
      </c>
      <c r="L139" t="s">
        <v>1084</v>
      </c>
      <c r="M139" t="s">
        <v>1085</v>
      </c>
      <c r="N139" t="s">
        <v>38</v>
      </c>
    </row>
    <row r="140" spans="1:14" x14ac:dyDescent="0.2">
      <c r="A140">
        <v>142</v>
      </c>
      <c r="B140" t="s">
        <v>1086</v>
      </c>
      <c r="C140" t="s">
        <v>1087</v>
      </c>
      <c r="D140" t="s">
        <v>1088</v>
      </c>
      <c r="E140" t="s">
        <v>396</v>
      </c>
      <c r="F140" t="s">
        <v>372</v>
      </c>
      <c r="G140" t="s">
        <v>1089</v>
      </c>
      <c r="H140" t="s">
        <v>20</v>
      </c>
      <c r="I140" t="s">
        <v>45</v>
      </c>
      <c r="J140" t="s">
        <v>46</v>
      </c>
      <c r="K140" t="s">
        <v>35</v>
      </c>
      <c r="L140" t="s">
        <v>1090</v>
      </c>
      <c r="M140" t="s">
        <v>1091</v>
      </c>
      <c r="N140" t="s">
        <v>38</v>
      </c>
    </row>
    <row r="141" spans="1:14" x14ac:dyDescent="0.2">
      <c r="A141">
        <v>143</v>
      </c>
      <c r="B141" t="s">
        <v>1092</v>
      </c>
      <c r="C141" t="s">
        <v>1093</v>
      </c>
      <c r="D141" t="s">
        <v>1094</v>
      </c>
      <c r="E141" t="s">
        <v>1095</v>
      </c>
      <c r="F141" t="s">
        <v>1096</v>
      </c>
      <c r="G141" t="s">
        <v>1097</v>
      </c>
      <c r="H141" t="s">
        <v>20</v>
      </c>
      <c r="I141" t="s">
        <v>45</v>
      </c>
      <c r="J141" t="s">
        <v>120</v>
      </c>
      <c r="K141" t="s">
        <v>74</v>
      </c>
      <c r="L141" t="s">
        <v>1098</v>
      </c>
      <c r="M141" t="s">
        <v>1099</v>
      </c>
      <c r="N141" t="s">
        <v>26</v>
      </c>
    </row>
    <row r="142" spans="1:14" x14ac:dyDescent="0.2">
      <c r="A142">
        <v>144</v>
      </c>
      <c r="B142" t="s">
        <v>1100</v>
      </c>
      <c r="C142" t="s">
        <v>1101</v>
      </c>
      <c r="D142" t="s">
        <v>1102</v>
      </c>
      <c r="E142" t="s">
        <v>657</v>
      </c>
      <c r="F142" t="s">
        <v>1103</v>
      </c>
      <c r="G142" t="s">
        <v>1104</v>
      </c>
      <c r="H142" t="s">
        <v>20</v>
      </c>
      <c r="I142" t="s">
        <v>562</v>
      </c>
      <c r="J142" t="s">
        <v>491</v>
      </c>
      <c r="K142" t="s">
        <v>74</v>
      </c>
      <c r="L142" t="s">
        <v>1105</v>
      </c>
      <c r="M142" t="s">
        <v>1106</v>
      </c>
      <c r="N142" t="s">
        <v>26</v>
      </c>
    </row>
    <row r="143" spans="1:14" x14ac:dyDescent="0.2">
      <c r="A143">
        <v>145</v>
      </c>
      <c r="B143" t="s">
        <v>1107</v>
      </c>
      <c r="C143" t="s">
        <v>1108</v>
      </c>
      <c r="D143" t="s">
        <v>1109</v>
      </c>
      <c r="E143" t="s">
        <v>669</v>
      </c>
      <c r="F143" t="s">
        <v>1110</v>
      </c>
      <c r="G143" t="s">
        <v>1111</v>
      </c>
      <c r="H143" t="s">
        <v>20</v>
      </c>
      <c r="I143" t="s">
        <v>1112</v>
      </c>
      <c r="J143" t="s">
        <v>34</v>
      </c>
      <c r="K143" t="s">
        <v>35</v>
      </c>
      <c r="L143" t="s">
        <v>1113</v>
      </c>
      <c r="M143" t="s">
        <v>1114</v>
      </c>
      <c r="N143" t="s">
        <v>26</v>
      </c>
    </row>
    <row r="144" spans="1:14" x14ac:dyDescent="0.2">
      <c r="A144">
        <v>146</v>
      </c>
      <c r="B144" t="s">
        <v>1115</v>
      </c>
      <c r="C144" t="s">
        <v>1116</v>
      </c>
      <c r="D144" t="s">
        <v>1117</v>
      </c>
      <c r="E144" t="s">
        <v>1118</v>
      </c>
      <c r="F144" t="s">
        <v>1119</v>
      </c>
      <c r="G144" t="s">
        <v>1120</v>
      </c>
      <c r="H144" t="s">
        <v>20</v>
      </c>
      <c r="I144" t="s">
        <v>93</v>
      </c>
      <c r="J144" t="s">
        <v>120</v>
      </c>
      <c r="K144" t="s">
        <v>85</v>
      </c>
      <c r="L144" t="s">
        <v>1121</v>
      </c>
      <c r="M144" t="s">
        <v>1122</v>
      </c>
      <c r="N144" t="s">
        <v>26</v>
      </c>
    </row>
    <row r="145" spans="1:14" x14ac:dyDescent="0.2">
      <c r="A145">
        <v>147</v>
      </c>
      <c r="B145" t="s">
        <v>1123</v>
      </c>
      <c r="C145" t="s">
        <v>1124</v>
      </c>
      <c r="D145" t="s">
        <v>1125</v>
      </c>
      <c r="E145" t="s">
        <v>52</v>
      </c>
      <c r="F145" t="s">
        <v>1126</v>
      </c>
      <c r="G145" t="s">
        <v>1127</v>
      </c>
      <c r="H145" t="s">
        <v>20</v>
      </c>
      <c r="I145" t="s">
        <v>145</v>
      </c>
      <c r="J145" t="s">
        <v>120</v>
      </c>
      <c r="K145" t="s">
        <v>85</v>
      </c>
      <c r="L145" t="s">
        <v>1128</v>
      </c>
      <c r="M145" t="s">
        <v>1129</v>
      </c>
      <c r="N145" t="s">
        <v>38</v>
      </c>
    </row>
    <row r="146" spans="1:14" x14ac:dyDescent="0.2">
      <c r="A146">
        <v>148</v>
      </c>
      <c r="B146" t="s">
        <v>1130</v>
      </c>
      <c r="C146" t="s">
        <v>1131</v>
      </c>
      <c r="D146" t="s">
        <v>1132</v>
      </c>
      <c r="E146" t="s">
        <v>108</v>
      </c>
      <c r="F146" t="s">
        <v>443</v>
      </c>
      <c r="G146" t="s">
        <v>1133</v>
      </c>
      <c r="H146" t="s">
        <v>20</v>
      </c>
      <c r="I146" t="s">
        <v>45</v>
      </c>
      <c r="J146" t="s">
        <v>65</v>
      </c>
      <c r="K146" t="s">
        <v>56</v>
      </c>
      <c r="L146" t="s">
        <v>129</v>
      </c>
      <c r="M146" t="s">
        <v>1134</v>
      </c>
      <c r="N146" t="s">
        <v>38</v>
      </c>
    </row>
    <row r="147" spans="1:14" x14ac:dyDescent="0.2">
      <c r="A147">
        <v>149</v>
      </c>
      <c r="B147" t="s">
        <v>1135</v>
      </c>
      <c r="C147" t="s">
        <v>1136</v>
      </c>
      <c r="D147" t="s">
        <v>1137</v>
      </c>
      <c r="E147" t="s">
        <v>316</v>
      </c>
      <c r="F147" t="s">
        <v>725</v>
      </c>
      <c r="G147" t="s">
        <v>1138</v>
      </c>
      <c r="H147" t="s">
        <v>20</v>
      </c>
      <c r="I147" t="s">
        <v>562</v>
      </c>
      <c r="J147" t="s">
        <v>120</v>
      </c>
      <c r="K147" t="s">
        <v>74</v>
      </c>
      <c r="L147" t="s">
        <v>1139</v>
      </c>
      <c r="M147" t="s">
        <v>1140</v>
      </c>
      <c r="N147" t="s">
        <v>26</v>
      </c>
    </row>
    <row r="148" spans="1:14" x14ac:dyDescent="0.2">
      <c r="A148">
        <v>150</v>
      </c>
      <c r="B148" t="s">
        <v>1141</v>
      </c>
      <c r="C148" t="s">
        <v>1142</v>
      </c>
      <c r="D148" t="s">
        <v>1143</v>
      </c>
      <c r="E148" t="s">
        <v>1144</v>
      </c>
      <c r="F148" t="s">
        <v>269</v>
      </c>
      <c r="G148" t="s">
        <v>1145</v>
      </c>
      <c r="H148" t="s">
        <v>20</v>
      </c>
      <c r="I148" t="s">
        <v>83</v>
      </c>
      <c r="J148" t="s">
        <v>454</v>
      </c>
      <c r="K148" t="s">
        <v>85</v>
      </c>
      <c r="L148" t="s">
        <v>1146</v>
      </c>
      <c r="M148" t="s">
        <v>1147</v>
      </c>
      <c r="N148" t="s">
        <v>26</v>
      </c>
    </row>
    <row r="149" spans="1:14" x14ac:dyDescent="0.2">
      <c r="A149">
        <v>151</v>
      </c>
      <c r="B149" t="s">
        <v>1148</v>
      </c>
      <c r="C149" t="s">
        <v>1149</v>
      </c>
      <c r="D149" t="s">
        <v>1150</v>
      </c>
      <c r="E149" t="s">
        <v>356</v>
      </c>
      <c r="F149" t="s">
        <v>1151</v>
      </c>
      <c r="G149" t="s">
        <v>1152</v>
      </c>
      <c r="H149" t="s">
        <v>20</v>
      </c>
      <c r="I149" t="s">
        <v>45</v>
      </c>
      <c r="J149" t="s">
        <v>34</v>
      </c>
      <c r="K149" t="s">
        <v>35</v>
      </c>
      <c r="L149" t="s">
        <v>1153</v>
      </c>
      <c r="M149" t="s">
        <v>1154</v>
      </c>
      <c r="N149" t="s">
        <v>26</v>
      </c>
    </row>
    <row r="150" spans="1:14" x14ac:dyDescent="0.2">
      <c r="A150">
        <v>152</v>
      </c>
      <c r="B150" t="s">
        <v>1155</v>
      </c>
      <c r="C150" t="s">
        <v>1156</v>
      </c>
      <c r="D150" t="s">
        <v>1157</v>
      </c>
      <c r="E150" t="s">
        <v>1158</v>
      </c>
      <c r="F150" t="s">
        <v>1159</v>
      </c>
      <c r="G150" t="s">
        <v>1160</v>
      </c>
      <c r="H150" t="s">
        <v>20</v>
      </c>
      <c r="I150" t="s">
        <v>832</v>
      </c>
      <c r="J150" t="s">
        <v>1161</v>
      </c>
      <c r="K150" t="s">
        <v>85</v>
      </c>
      <c r="L150" t="s">
        <v>1162</v>
      </c>
      <c r="M150" t="s">
        <v>1163</v>
      </c>
      <c r="N150" t="s">
        <v>26</v>
      </c>
    </row>
    <row r="151" spans="1:14" x14ac:dyDescent="0.2">
      <c r="A151">
        <v>153</v>
      </c>
      <c r="B151" t="s">
        <v>1164</v>
      </c>
      <c r="C151" t="s">
        <v>1165</v>
      </c>
      <c r="D151" t="s">
        <v>1166</v>
      </c>
      <c r="E151" t="s">
        <v>42</v>
      </c>
      <c r="F151" t="s">
        <v>419</v>
      </c>
      <c r="G151" t="s">
        <v>1167</v>
      </c>
      <c r="H151" t="s">
        <v>20</v>
      </c>
      <c r="I151" t="s">
        <v>1168</v>
      </c>
      <c r="J151" t="s">
        <v>65</v>
      </c>
      <c r="K151" t="s">
        <v>56</v>
      </c>
      <c r="L151" t="s">
        <v>129</v>
      </c>
      <c r="M151" t="s">
        <v>1169</v>
      </c>
      <c r="N151" t="s">
        <v>38</v>
      </c>
    </row>
    <row r="152" spans="1:14" x14ac:dyDescent="0.2">
      <c r="A152">
        <v>154</v>
      </c>
      <c r="B152" t="s">
        <v>1170</v>
      </c>
      <c r="C152" t="s">
        <v>1171</v>
      </c>
      <c r="D152" t="s">
        <v>1172</v>
      </c>
      <c r="E152" t="s">
        <v>381</v>
      </c>
      <c r="F152" t="s">
        <v>1173</v>
      </c>
      <c r="G152" t="s">
        <v>1174</v>
      </c>
      <c r="H152" t="s">
        <v>20</v>
      </c>
      <c r="I152" t="s">
        <v>1175</v>
      </c>
      <c r="J152" t="s">
        <v>65</v>
      </c>
      <c r="K152" t="s">
        <v>74</v>
      </c>
      <c r="L152" t="s">
        <v>1176</v>
      </c>
      <c r="M152" t="s">
        <v>1177</v>
      </c>
      <c r="N152" t="s">
        <v>38</v>
      </c>
    </row>
    <row r="153" spans="1:14" x14ac:dyDescent="0.2">
      <c r="A153">
        <v>155</v>
      </c>
      <c r="B153" t="s">
        <v>1178</v>
      </c>
      <c r="C153" t="s">
        <v>1179</v>
      </c>
      <c r="D153" t="s">
        <v>1180</v>
      </c>
      <c r="E153" t="s">
        <v>221</v>
      </c>
      <c r="F153" t="s">
        <v>1181</v>
      </c>
      <c r="G153" t="s">
        <v>1182</v>
      </c>
      <c r="H153" t="s">
        <v>20</v>
      </c>
      <c r="I153" t="s">
        <v>617</v>
      </c>
      <c r="J153" t="s">
        <v>120</v>
      </c>
      <c r="K153" t="s">
        <v>74</v>
      </c>
      <c r="L153" t="s">
        <v>1183</v>
      </c>
      <c r="M153" t="s">
        <v>1184</v>
      </c>
      <c r="N153" t="s">
        <v>26</v>
      </c>
    </row>
    <row r="154" spans="1:14" x14ac:dyDescent="0.2">
      <c r="A154">
        <v>156</v>
      </c>
      <c r="B154" t="s">
        <v>1185</v>
      </c>
      <c r="C154" t="s">
        <v>1186</v>
      </c>
      <c r="D154" t="s">
        <v>1187</v>
      </c>
      <c r="E154" t="s">
        <v>347</v>
      </c>
      <c r="F154" t="s">
        <v>1188</v>
      </c>
      <c r="G154" t="s">
        <v>1189</v>
      </c>
      <c r="H154" t="s">
        <v>20</v>
      </c>
      <c r="I154" t="s">
        <v>870</v>
      </c>
      <c r="J154" t="s">
        <v>1190</v>
      </c>
      <c r="K154" t="s">
        <v>85</v>
      </c>
      <c r="L154" t="s">
        <v>1191</v>
      </c>
      <c r="M154" t="s">
        <v>1192</v>
      </c>
      <c r="N154" t="s">
        <v>26</v>
      </c>
    </row>
    <row r="155" spans="1:14" x14ac:dyDescent="0.2">
      <c r="A155">
        <v>157</v>
      </c>
      <c r="B155" t="s">
        <v>1193</v>
      </c>
      <c r="C155" t="s">
        <v>1194</v>
      </c>
      <c r="D155" t="s">
        <v>1195</v>
      </c>
      <c r="E155" t="s">
        <v>906</v>
      </c>
      <c r="F155" t="s">
        <v>62</v>
      </c>
      <c r="G155" t="s">
        <v>1196</v>
      </c>
      <c r="H155" t="s">
        <v>20</v>
      </c>
      <c r="I155" t="s">
        <v>209</v>
      </c>
      <c r="J155" t="s">
        <v>120</v>
      </c>
      <c r="K155" t="s">
        <v>85</v>
      </c>
      <c r="L155" t="s">
        <v>1197</v>
      </c>
      <c r="M155" t="s">
        <v>1198</v>
      </c>
      <c r="N155" t="s">
        <v>38</v>
      </c>
    </row>
    <row r="156" spans="1:14" x14ac:dyDescent="0.2">
      <c r="A156">
        <v>158</v>
      </c>
      <c r="B156" t="s">
        <v>1199</v>
      </c>
      <c r="C156" t="s">
        <v>1200</v>
      </c>
      <c r="D156" t="s">
        <v>1201</v>
      </c>
      <c r="E156" t="s">
        <v>1202</v>
      </c>
      <c r="F156" t="s">
        <v>868</v>
      </c>
      <c r="G156" t="s">
        <v>1203</v>
      </c>
      <c r="H156" t="s">
        <v>20</v>
      </c>
      <c r="I156" t="s">
        <v>1204</v>
      </c>
      <c r="J156" t="s">
        <v>582</v>
      </c>
      <c r="K156" t="s">
        <v>85</v>
      </c>
      <c r="L156" t="s">
        <v>1205</v>
      </c>
      <c r="M156" t="s">
        <v>1206</v>
      </c>
      <c r="N156" t="s">
        <v>26</v>
      </c>
    </row>
    <row r="157" spans="1:14" x14ac:dyDescent="0.2">
      <c r="A157">
        <v>159</v>
      </c>
      <c r="B157" t="s">
        <v>1207</v>
      </c>
      <c r="C157" t="s">
        <v>1208</v>
      </c>
      <c r="D157" t="s">
        <v>1209</v>
      </c>
      <c r="E157" t="s">
        <v>739</v>
      </c>
      <c r="F157" t="s">
        <v>1210</v>
      </c>
      <c r="G157" t="s">
        <v>1211</v>
      </c>
      <c r="H157" t="s">
        <v>20</v>
      </c>
      <c r="I157" t="s">
        <v>1212</v>
      </c>
      <c r="J157" t="s">
        <v>592</v>
      </c>
      <c r="K157" t="s">
        <v>35</v>
      </c>
      <c r="L157" t="s">
        <v>1213</v>
      </c>
      <c r="M157" t="s">
        <v>1214</v>
      </c>
      <c r="N157" t="s">
        <v>38</v>
      </c>
    </row>
    <row r="158" spans="1:14" x14ac:dyDescent="0.2">
      <c r="A158">
        <v>160</v>
      </c>
      <c r="B158" t="s">
        <v>1215</v>
      </c>
      <c r="C158" t="s">
        <v>1216</v>
      </c>
      <c r="D158" t="s">
        <v>1217</v>
      </c>
      <c r="E158" t="s">
        <v>588</v>
      </c>
      <c r="F158" t="s">
        <v>1159</v>
      </c>
      <c r="G158" t="s">
        <v>1218</v>
      </c>
      <c r="H158" t="s">
        <v>20</v>
      </c>
      <c r="I158" t="s">
        <v>413</v>
      </c>
      <c r="J158" t="s">
        <v>34</v>
      </c>
      <c r="K158" t="s">
        <v>74</v>
      </c>
      <c r="L158" t="s">
        <v>1219</v>
      </c>
      <c r="M158" t="s">
        <v>1220</v>
      </c>
      <c r="N158" t="s">
        <v>26</v>
      </c>
    </row>
    <row r="159" spans="1:14" x14ac:dyDescent="0.2">
      <c r="A159">
        <v>161</v>
      </c>
      <c r="B159" t="s">
        <v>1221</v>
      </c>
      <c r="C159" t="s">
        <v>1222</v>
      </c>
      <c r="D159" t="s">
        <v>1223</v>
      </c>
      <c r="E159" t="s">
        <v>381</v>
      </c>
      <c r="F159" t="s">
        <v>1224</v>
      </c>
      <c r="G159" t="s">
        <v>1225</v>
      </c>
      <c r="H159" t="s">
        <v>20</v>
      </c>
      <c r="I159" t="s">
        <v>1226</v>
      </c>
      <c r="J159" t="s">
        <v>34</v>
      </c>
      <c r="K159" t="s">
        <v>35</v>
      </c>
      <c r="L159" t="s">
        <v>138</v>
      </c>
      <c r="M159" t="s">
        <v>1227</v>
      </c>
      <c r="N159" t="s">
        <v>26</v>
      </c>
    </row>
    <row r="160" spans="1:14" x14ac:dyDescent="0.2">
      <c r="A160">
        <v>162</v>
      </c>
      <c r="B160" t="s">
        <v>1228</v>
      </c>
      <c r="C160" t="s">
        <v>1229</v>
      </c>
      <c r="D160" t="s">
        <v>1230</v>
      </c>
      <c r="E160" t="s">
        <v>396</v>
      </c>
      <c r="F160" t="s">
        <v>71</v>
      </c>
      <c r="G160" t="s">
        <v>1231</v>
      </c>
      <c r="H160" t="s">
        <v>20</v>
      </c>
      <c r="I160" t="s">
        <v>1002</v>
      </c>
      <c r="J160" t="s">
        <v>65</v>
      </c>
      <c r="K160" t="s">
        <v>56</v>
      </c>
      <c r="L160" t="s">
        <v>129</v>
      </c>
      <c r="M160" t="s">
        <v>1232</v>
      </c>
      <c r="N160" t="s">
        <v>38</v>
      </c>
    </row>
    <row r="161" spans="1:14" x14ac:dyDescent="0.2">
      <c r="A161">
        <v>163</v>
      </c>
      <c r="B161" t="s">
        <v>1233</v>
      </c>
      <c r="C161" t="s">
        <v>1234</v>
      </c>
      <c r="D161" t="s">
        <v>1235</v>
      </c>
      <c r="E161" t="s">
        <v>30</v>
      </c>
      <c r="F161" t="s">
        <v>109</v>
      </c>
      <c r="G161" t="s">
        <v>1236</v>
      </c>
      <c r="H161" t="s">
        <v>20</v>
      </c>
      <c r="I161" t="s">
        <v>1237</v>
      </c>
      <c r="J161" t="s">
        <v>65</v>
      </c>
      <c r="K161" t="s">
        <v>35</v>
      </c>
      <c r="L161" t="s">
        <v>1238</v>
      </c>
      <c r="M161" t="s">
        <v>1239</v>
      </c>
      <c r="N161" t="s">
        <v>26</v>
      </c>
    </row>
    <row r="162" spans="1:14" x14ac:dyDescent="0.2">
      <c r="A162">
        <v>164</v>
      </c>
      <c r="B162" t="s">
        <v>1240</v>
      </c>
      <c r="C162" t="s">
        <v>1241</v>
      </c>
      <c r="D162" t="s">
        <v>1242</v>
      </c>
      <c r="E162" t="s">
        <v>1243</v>
      </c>
      <c r="F162" t="s">
        <v>1244</v>
      </c>
      <c r="G162" t="s">
        <v>1245</v>
      </c>
      <c r="H162" t="s">
        <v>20</v>
      </c>
      <c r="I162" t="s">
        <v>422</v>
      </c>
      <c r="J162" t="s">
        <v>491</v>
      </c>
      <c r="K162" t="s">
        <v>74</v>
      </c>
      <c r="L162" t="s">
        <v>1246</v>
      </c>
      <c r="M162" t="s">
        <v>1247</v>
      </c>
      <c r="N162" t="s">
        <v>26</v>
      </c>
    </row>
    <row r="163" spans="1:14" x14ac:dyDescent="0.2">
      <c r="A163">
        <v>165</v>
      </c>
      <c r="B163" t="s">
        <v>1248</v>
      </c>
      <c r="C163" t="s">
        <v>1249</v>
      </c>
      <c r="D163" t="s">
        <v>1250</v>
      </c>
      <c r="E163" t="s">
        <v>553</v>
      </c>
      <c r="F163" t="s">
        <v>1251</v>
      </c>
      <c r="G163" t="s">
        <v>1252</v>
      </c>
      <c r="H163" t="s">
        <v>20</v>
      </c>
      <c r="I163" t="s">
        <v>1253</v>
      </c>
      <c r="J163" t="s">
        <v>94</v>
      </c>
      <c r="K163" t="s">
        <v>74</v>
      </c>
      <c r="L163" t="s">
        <v>652</v>
      </c>
      <c r="M163" t="s">
        <v>1254</v>
      </c>
      <c r="N163" t="s">
        <v>26</v>
      </c>
    </row>
    <row r="164" spans="1:14" x14ac:dyDescent="0.2">
      <c r="A164">
        <v>166</v>
      </c>
      <c r="B164" t="s">
        <v>1255</v>
      </c>
      <c r="C164" t="s">
        <v>1256</v>
      </c>
      <c r="D164" t="s">
        <v>1257</v>
      </c>
      <c r="E164" t="s">
        <v>435</v>
      </c>
      <c r="F164" t="s">
        <v>1258</v>
      </c>
      <c r="G164" t="s">
        <v>1259</v>
      </c>
      <c r="H164" t="s">
        <v>20</v>
      </c>
      <c r="I164" t="s">
        <v>1260</v>
      </c>
      <c r="J164" t="s">
        <v>592</v>
      </c>
      <c r="K164" t="s">
        <v>85</v>
      </c>
      <c r="L164" t="s">
        <v>1261</v>
      </c>
      <c r="M164" t="s">
        <v>1262</v>
      </c>
      <c r="N164" t="s">
        <v>26</v>
      </c>
    </row>
    <row r="165" spans="1:14" x14ac:dyDescent="0.2">
      <c r="A165">
        <v>167</v>
      </c>
      <c r="B165" t="s">
        <v>1263</v>
      </c>
      <c r="C165" t="s">
        <v>1264</v>
      </c>
      <c r="D165" t="s">
        <v>1265</v>
      </c>
      <c r="E165" t="s">
        <v>481</v>
      </c>
      <c r="F165" t="s">
        <v>1266</v>
      </c>
      <c r="G165" t="s">
        <v>1267</v>
      </c>
      <c r="H165" t="s">
        <v>20</v>
      </c>
      <c r="I165" t="s">
        <v>617</v>
      </c>
      <c r="J165" t="s">
        <v>65</v>
      </c>
      <c r="K165" t="s">
        <v>35</v>
      </c>
      <c r="L165" t="s">
        <v>1213</v>
      </c>
      <c r="M165" t="s">
        <v>1268</v>
      </c>
      <c r="N165" t="s">
        <v>26</v>
      </c>
    </row>
    <row r="166" spans="1:14" x14ac:dyDescent="0.2">
      <c r="A166">
        <v>168</v>
      </c>
      <c r="B166" t="s">
        <v>1269</v>
      </c>
      <c r="C166" t="s">
        <v>1270</v>
      </c>
      <c r="D166" t="s">
        <v>1271</v>
      </c>
      <c r="E166" t="s">
        <v>1272</v>
      </c>
      <c r="F166" t="s">
        <v>1273</v>
      </c>
      <c r="G166" t="s">
        <v>1274</v>
      </c>
      <c r="H166" t="s">
        <v>20</v>
      </c>
      <c r="I166" t="s">
        <v>248</v>
      </c>
      <c r="J166" t="s">
        <v>120</v>
      </c>
      <c r="K166" t="s">
        <v>85</v>
      </c>
      <c r="L166" t="s">
        <v>1275</v>
      </c>
      <c r="M166" t="s">
        <v>1276</v>
      </c>
      <c r="N166" t="s">
        <v>26</v>
      </c>
    </row>
    <row r="167" spans="1:14" x14ac:dyDescent="0.2">
      <c r="A167">
        <v>169</v>
      </c>
      <c r="B167" t="s">
        <v>1277</v>
      </c>
      <c r="C167" t="s">
        <v>1278</v>
      </c>
      <c r="D167" t="s">
        <v>1279</v>
      </c>
      <c r="E167" t="s">
        <v>108</v>
      </c>
      <c r="F167" t="s">
        <v>184</v>
      </c>
      <c r="G167" t="s">
        <v>1280</v>
      </c>
      <c r="H167" t="s">
        <v>20</v>
      </c>
      <c r="I167" t="s">
        <v>1049</v>
      </c>
      <c r="J167" t="s">
        <v>65</v>
      </c>
      <c r="K167" t="s">
        <v>56</v>
      </c>
      <c r="L167" t="s">
        <v>129</v>
      </c>
      <c r="M167" t="s">
        <v>1281</v>
      </c>
      <c r="N167" t="s">
        <v>38</v>
      </c>
    </row>
    <row r="168" spans="1:14" x14ac:dyDescent="0.2">
      <c r="A168">
        <v>170</v>
      </c>
      <c r="B168" t="s">
        <v>1282</v>
      </c>
      <c r="C168" t="s">
        <v>1283</v>
      </c>
      <c r="D168" t="s">
        <v>1284</v>
      </c>
      <c r="E168" t="s">
        <v>1285</v>
      </c>
      <c r="F168" t="s">
        <v>1286</v>
      </c>
      <c r="G168" t="s">
        <v>1287</v>
      </c>
      <c r="H168" t="s">
        <v>20</v>
      </c>
      <c r="I168" t="s">
        <v>367</v>
      </c>
      <c r="J168" t="s">
        <v>986</v>
      </c>
      <c r="K168" t="s">
        <v>23</v>
      </c>
      <c r="L168" t="s">
        <v>1288</v>
      </c>
      <c r="M168" t="s">
        <v>1289</v>
      </c>
      <c r="N168" t="s">
        <v>26</v>
      </c>
    </row>
    <row r="169" spans="1:14" x14ac:dyDescent="0.2">
      <c r="A169">
        <v>171</v>
      </c>
      <c r="B169" t="s">
        <v>1290</v>
      </c>
      <c r="C169" t="s">
        <v>1291</v>
      </c>
      <c r="D169" t="s">
        <v>1292</v>
      </c>
      <c r="E169" t="s">
        <v>108</v>
      </c>
      <c r="F169" t="s">
        <v>175</v>
      </c>
      <c r="G169" t="s">
        <v>1293</v>
      </c>
      <c r="H169" t="s">
        <v>20</v>
      </c>
      <c r="I169" t="s">
        <v>757</v>
      </c>
      <c r="J169" t="s">
        <v>65</v>
      </c>
      <c r="K169" t="s">
        <v>56</v>
      </c>
      <c r="L169" t="s">
        <v>129</v>
      </c>
      <c r="M169" t="s">
        <v>1294</v>
      </c>
      <c r="N169" t="s">
        <v>38</v>
      </c>
    </row>
    <row r="170" spans="1:14" x14ac:dyDescent="0.2">
      <c r="A170">
        <v>172</v>
      </c>
      <c r="B170" t="s">
        <v>1295</v>
      </c>
      <c r="C170" t="s">
        <v>1296</v>
      </c>
      <c r="D170" t="s">
        <v>1297</v>
      </c>
      <c r="E170" t="s">
        <v>579</v>
      </c>
      <c r="F170" t="s">
        <v>1298</v>
      </c>
      <c r="G170" t="s">
        <v>1299</v>
      </c>
      <c r="H170" t="s">
        <v>20</v>
      </c>
      <c r="I170" t="s">
        <v>1300</v>
      </c>
      <c r="J170" t="s">
        <v>1301</v>
      </c>
      <c r="K170" t="s">
        <v>85</v>
      </c>
      <c r="L170" t="s">
        <v>1302</v>
      </c>
      <c r="M170" t="s">
        <v>1303</v>
      </c>
      <c r="N170" t="s">
        <v>26</v>
      </c>
    </row>
    <row r="171" spans="1:14" x14ac:dyDescent="0.2">
      <c r="A171">
        <v>173</v>
      </c>
      <c r="B171" t="s">
        <v>1304</v>
      </c>
      <c r="C171" t="s">
        <v>1305</v>
      </c>
      <c r="D171" t="s">
        <v>1306</v>
      </c>
      <c r="E171" t="s">
        <v>1307</v>
      </c>
      <c r="F171" t="s">
        <v>1308</v>
      </c>
      <c r="G171" t="s">
        <v>1309</v>
      </c>
      <c r="H171" t="s">
        <v>20</v>
      </c>
      <c r="I171" t="s">
        <v>286</v>
      </c>
      <c r="J171" t="s">
        <v>1161</v>
      </c>
      <c r="K171" t="s">
        <v>85</v>
      </c>
      <c r="L171" t="s">
        <v>1310</v>
      </c>
      <c r="M171" t="s">
        <v>1311</v>
      </c>
      <c r="N171" t="s">
        <v>26</v>
      </c>
    </row>
    <row r="172" spans="1:14" x14ac:dyDescent="0.2">
      <c r="A172">
        <v>174</v>
      </c>
      <c r="B172" t="s">
        <v>1312</v>
      </c>
      <c r="C172" t="s">
        <v>1313</v>
      </c>
      <c r="D172" t="s">
        <v>1314</v>
      </c>
      <c r="E172" t="s">
        <v>214</v>
      </c>
      <c r="F172" t="s">
        <v>1315</v>
      </c>
      <c r="G172" t="s">
        <v>1316</v>
      </c>
      <c r="H172" t="s">
        <v>20</v>
      </c>
      <c r="I172" t="s">
        <v>562</v>
      </c>
      <c r="J172" t="s">
        <v>506</v>
      </c>
      <c r="K172" t="s">
        <v>74</v>
      </c>
      <c r="L172" t="s">
        <v>1317</v>
      </c>
      <c r="M172" t="s">
        <v>1318</v>
      </c>
      <c r="N172" t="s">
        <v>38</v>
      </c>
    </row>
    <row r="173" spans="1:14" x14ac:dyDescent="0.2">
      <c r="A173">
        <v>175</v>
      </c>
      <c r="B173" t="s">
        <v>1319</v>
      </c>
      <c r="C173" t="s">
        <v>1320</v>
      </c>
      <c r="D173" t="s">
        <v>1321</v>
      </c>
      <c r="E173" t="s">
        <v>1322</v>
      </c>
      <c r="F173" t="s">
        <v>1323</v>
      </c>
      <c r="G173" t="s">
        <v>1324</v>
      </c>
      <c r="H173" t="s">
        <v>20</v>
      </c>
      <c r="I173" t="s">
        <v>145</v>
      </c>
      <c r="J173" t="s">
        <v>120</v>
      </c>
      <c r="K173" t="s">
        <v>85</v>
      </c>
      <c r="L173" t="s">
        <v>1325</v>
      </c>
      <c r="M173" t="s">
        <v>1326</v>
      </c>
      <c r="N173" t="s">
        <v>26</v>
      </c>
    </row>
    <row r="174" spans="1:14" x14ac:dyDescent="0.2">
      <c r="A174">
        <v>176</v>
      </c>
      <c r="B174" t="s">
        <v>1327</v>
      </c>
      <c r="C174" t="s">
        <v>1328</v>
      </c>
      <c r="D174" t="s">
        <v>1329</v>
      </c>
      <c r="E174" t="s">
        <v>669</v>
      </c>
      <c r="F174" t="s">
        <v>116</v>
      </c>
      <c r="G174" t="s">
        <v>1330</v>
      </c>
      <c r="H174" t="s">
        <v>20</v>
      </c>
      <c r="I174" t="s">
        <v>1331</v>
      </c>
      <c r="J174" t="s">
        <v>34</v>
      </c>
      <c r="K174" t="s">
        <v>35</v>
      </c>
      <c r="L174" t="s">
        <v>1332</v>
      </c>
      <c r="M174" t="s">
        <v>1333</v>
      </c>
      <c r="N174" t="s">
        <v>26</v>
      </c>
    </row>
    <row r="175" spans="1:14" x14ac:dyDescent="0.2">
      <c r="A175">
        <v>177</v>
      </c>
      <c r="B175" t="s">
        <v>1334</v>
      </c>
      <c r="C175" t="s">
        <v>1335</v>
      </c>
      <c r="D175" t="s">
        <v>1336</v>
      </c>
      <c r="E175" t="s">
        <v>341</v>
      </c>
      <c r="F175" t="s">
        <v>1337</v>
      </c>
      <c r="G175" t="s">
        <v>1338</v>
      </c>
      <c r="H175" t="s">
        <v>20</v>
      </c>
      <c r="I175" t="s">
        <v>1339</v>
      </c>
      <c r="J175" t="s">
        <v>120</v>
      </c>
      <c r="K175" t="s">
        <v>85</v>
      </c>
      <c r="L175" t="s">
        <v>1340</v>
      </c>
      <c r="M175" t="s">
        <v>1341</v>
      </c>
      <c r="N175" t="s">
        <v>26</v>
      </c>
    </row>
    <row r="176" spans="1:14" x14ac:dyDescent="0.2">
      <c r="A176">
        <v>178</v>
      </c>
      <c r="B176" t="s">
        <v>1342</v>
      </c>
      <c r="C176" t="s">
        <v>1343</v>
      </c>
      <c r="D176" t="s">
        <v>1344</v>
      </c>
      <c r="E176" t="s">
        <v>42</v>
      </c>
      <c r="F176" t="s">
        <v>1345</v>
      </c>
      <c r="G176" t="s">
        <v>1324</v>
      </c>
      <c r="H176" t="s">
        <v>20</v>
      </c>
      <c r="I176" t="s">
        <v>1346</v>
      </c>
      <c r="J176" t="s">
        <v>65</v>
      </c>
      <c r="K176" t="s">
        <v>56</v>
      </c>
      <c r="L176" t="s">
        <v>129</v>
      </c>
      <c r="M176" t="s">
        <v>1347</v>
      </c>
      <c r="N176" t="s">
        <v>26</v>
      </c>
    </row>
    <row r="177" spans="1:14" x14ac:dyDescent="0.2">
      <c r="A177">
        <v>179</v>
      </c>
      <c r="B177" t="s">
        <v>1348</v>
      </c>
      <c r="C177" t="s">
        <v>1349</v>
      </c>
      <c r="D177" t="s">
        <v>1350</v>
      </c>
      <c r="E177" t="s">
        <v>246</v>
      </c>
      <c r="F177" t="s">
        <v>1351</v>
      </c>
      <c r="G177" t="s">
        <v>1352</v>
      </c>
      <c r="H177" t="s">
        <v>20</v>
      </c>
      <c r="I177" t="s">
        <v>562</v>
      </c>
      <c r="J177" t="s">
        <v>120</v>
      </c>
      <c r="K177" t="s">
        <v>85</v>
      </c>
      <c r="L177" t="s">
        <v>1353</v>
      </c>
      <c r="M177" t="s">
        <v>1354</v>
      </c>
      <c r="N177" t="s">
        <v>26</v>
      </c>
    </row>
    <row r="178" spans="1:14" x14ac:dyDescent="0.2">
      <c r="A178">
        <v>180</v>
      </c>
      <c r="B178" t="s">
        <v>1355</v>
      </c>
      <c r="C178" t="s">
        <v>1356</v>
      </c>
      <c r="D178" t="s">
        <v>1357</v>
      </c>
      <c r="E178" t="s">
        <v>134</v>
      </c>
      <c r="F178" t="s">
        <v>1068</v>
      </c>
      <c r="G178" t="s">
        <v>1358</v>
      </c>
      <c r="H178" t="s">
        <v>20</v>
      </c>
      <c r="I178" t="s">
        <v>812</v>
      </c>
      <c r="J178" t="s">
        <v>491</v>
      </c>
      <c r="K178" t="s">
        <v>74</v>
      </c>
      <c r="L178" t="s">
        <v>1359</v>
      </c>
      <c r="M178" t="s">
        <v>1360</v>
      </c>
      <c r="N178" t="s">
        <v>38</v>
      </c>
    </row>
    <row r="179" spans="1:14" x14ac:dyDescent="0.2">
      <c r="A179">
        <v>181</v>
      </c>
      <c r="B179" t="s">
        <v>1361</v>
      </c>
      <c r="C179" t="s">
        <v>1362</v>
      </c>
      <c r="D179" t="s">
        <v>1363</v>
      </c>
      <c r="E179" t="s">
        <v>1364</v>
      </c>
      <c r="F179" t="s">
        <v>1365</v>
      </c>
      <c r="G179" t="s">
        <v>1366</v>
      </c>
      <c r="H179" t="s">
        <v>20</v>
      </c>
      <c r="I179" t="s">
        <v>1367</v>
      </c>
      <c r="J179" t="s">
        <v>120</v>
      </c>
      <c r="K179" t="s">
        <v>35</v>
      </c>
      <c r="L179" t="s">
        <v>1368</v>
      </c>
      <c r="M179" t="s">
        <v>1369</v>
      </c>
      <c r="N179" t="s">
        <v>26</v>
      </c>
    </row>
    <row r="180" spans="1:14" x14ac:dyDescent="0.2">
      <c r="A180">
        <v>182</v>
      </c>
      <c r="B180" t="s">
        <v>1370</v>
      </c>
      <c r="C180" t="s">
        <v>1371</v>
      </c>
      <c r="D180" t="s">
        <v>1372</v>
      </c>
      <c r="E180" t="s">
        <v>678</v>
      </c>
      <c r="F180" t="s">
        <v>1373</v>
      </c>
      <c r="G180" t="s">
        <v>1374</v>
      </c>
      <c r="H180" t="s">
        <v>20</v>
      </c>
      <c r="I180" t="s">
        <v>562</v>
      </c>
      <c r="J180" t="s">
        <v>350</v>
      </c>
      <c r="K180" t="s">
        <v>35</v>
      </c>
      <c r="L180" t="s">
        <v>1375</v>
      </c>
      <c r="M180" t="s">
        <v>1376</v>
      </c>
      <c r="N180" t="s">
        <v>38</v>
      </c>
    </row>
    <row r="181" spans="1:14" x14ac:dyDescent="0.2">
      <c r="A181">
        <v>183</v>
      </c>
      <c r="B181" t="s">
        <v>1377</v>
      </c>
      <c r="C181" t="s">
        <v>1378</v>
      </c>
      <c r="D181" t="s">
        <v>1379</v>
      </c>
      <c r="E181" t="s">
        <v>108</v>
      </c>
      <c r="F181" t="s">
        <v>52</v>
      </c>
      <c r="G181" t="s">
        <v>1380</v>
      </c>
      <c r="H181" t="s">
        <v>20</v>
      </c>
      <c r="I181" t="s">
        <v>1381</v>
      </c>
      <c r="J181" t="s">
        <v>65</v>
      </c>
      <c r="K181" t="s">
        <v>56</v>
      </c>
      <c r="L181" t="s">
        <v>129</v>
      </c>
      <c r="M181" t="s">
        <v>1382</v>
      </c>
      <c r="N181" t="s">
        <v>38</v>
      </c>
    </row>
    <row r="182" spans="1:14" x14ac:dyDescent="0.2">
      <c r="A182">
        <v>184</v>
      </c>
      <c r="B182" t="s">
        <v>1383</v>
      </c>
      <c r="C182" t="s">
        <v>1384</v>
      </c>
      <c r="D182" t="s">
        <v>1385</v>
      </c>
      <c r="E182" t="s">
        <v>1144</v>
      </c>
      <c r="F182" t="s">
        <v>1386</v>
      </c>
      <c r="G182" t="s">
        <v>1387</v>
      </c>
      <c r="H182" t="s">
        <v>20</v>
      </c>
      <c r="I182" t="s">
        <v>413</v>
      </c>
      <c r="J182" t="s">
        <v>1388</v>
      </c>
      <c r="K182" t="s">
        <v>85</v>
      </c>
      <c r="L182" t="s">
        <v>1389</v>
      </c>
      <c r="M182" t="s">
        <v>1390</v>
      </c>
      <c r="N182" t="s">
        <v>38</v>
      </c>
    </row>
    <row r="183" spans="1:14" x14ac:dyDescent="0.2">
      <c r="A183">
        <v>185</v>
      </c>
      <c r="B183" t="s">
        <v>1391</v>
      </c>
      <c r="C183" t="s">
        <v>1392</v>
      </c>
      <c r="D183" t="s">
        <v>1393</v>
      </c>
      <c r="E183" t="s">
        <v>754</v>
      </c>
      <c r="F183" t="s">
        <v>1394</v>
      </c>
      <c r="G183" t="s">
        <v>1395</v>
      </c>
      <c r="H183" t="s">
        <v>20</v>
      </c>
      <c r="I183" t="s">
        <v>335</v>
      </c>
      <c r="J183" t="s">
        <v>34</v>
      </c>
      <c r="K183" t="s">
        <v>35</v>
      </c>
      <c r="L183" t="s">
        <v>1238</v>
      </c>
      <c r="M183" t="s">
        <v>1396</v>
      </c>
      <c r="N183" t="s">
        <v>26</v>
      </c>
    </row>
    <row r="184" spans="1:14" x14ac:dyDescent="0.2">
      <c r="A184">
        <v>186</v>
      </c>
      <c r="B184" t="s">
        <v>1397</v>
      </c>
      <c r="C184" t="s">
        <v>1398</v>
      </c>
      <c r="D184" t="s">
        <v>1399</v>
      </c>
      <c r="E184" t="s">
        <v>1400</v>
      </c>
      <c r="F184" t="s">
        <v>1401</v>
      </c>
      <c r="G184" t="s">
        <v>1402</v>
      </c>
      <c r="H184" t="s">
        <v>20</v>
      </c>
      <c r="I184" t="s">
        <v>1403</v>
      </c>
      <c r="J184" t="s">
        <v>506</v>
      </c>
      <c r="K184" t="s">
        <v>74</v>
      </c>
      <c r="L184" t="s">
        <v>1404</v>
      </c>
      <c r="M184" t="s">
        <v>1405</v>
      </c>
      <c r="N184" t="s">
        <v>26</v>
      </c>
    </row>
    <row r="185" spans="1:14" x14ac:dyDescent="0.2">
      <c r="A185">
        <v>187</v>
      </c>
      <c r="B185" t="s">
        <v>1406</v>
      </c>
      <c r="C185" t="s">
        <v>1407</v>
      </c>
      <c r="D185" t="s">
        <v>1408</v>
      </c>
      <c r="E185" t="s">
        <v>184</v>
      </c>
      <c r="F185" t="s">
        <v>489</v>
      </c>
      <c r="G185" t="s">
        <v>1409</v>
      </c>
      <c r="H185" t="s">
        <v>20</v>
      </c>
      <c r="I185" t="s">
        <v>45</v>
      </c>
      <c r="J185" t="s">
        <v>94</v>
      </c>
      <c r="K185" t="s">
        <v>35</v>
      </c>
      <c r="L185" t="s">
        <v>1410</v>
      </c>
      <c r="M185" t="s">
        <v>1411</v>
      </c>
      <c r="N185" t="s">
        <v>26</v>
      </c>
    </row>
    <row r="186" spans="1:14" x14ac:dyDescent="0.2">
      <c r="A186">
        <v>188</v>
      </c>
      <c r="B186" t="s">
        <v>1412</v>
      </c>
      <c r="C186" t="s">
        <v>1413</v>
      </c>
      <c r="D186" t="s">
        <v>1414</v>
      </c>
      <c r="E186" t="s">
        <v>184</v>
      </c>
      <c r="F186" t="s">
        <v>1188</v>
      </c>
      <c r="G186" t="s">
        <v>1415</v>
      </c>
      <c r="H186" t="s">
        <v>20</v>
      </c>
      <c r="I186" t="s">
        <v>45</v>
      </c>
      <c r="J186" t="s">
        <v>34</v>
      </c>
      <c r="K186" t="s">
        <v>74</v>
      </c>
      <c r="L186" t="s">
        <v>1416</v>
      </c>
      <c r="M186" t="s">
        <v>1417</v>
      </c>
      <c r="N186" t="s">
        <v>26</v>
      </c>
    </row>
    <row r="187" spans="1:14" x14ac:dyDescent="0.2">
      <c r="A187">
        <v>189</v>
      </c>
      <c r="B187" t="s">
        <v>1418</v>
      </c>
      <c r="C187" t="s">
        <v>1419</v>
      </c>
      <c r="D187" t="s">
        <v>1420</v>
      </c>
      <c r="E187" t="s">
        <v>42</v>
      </c>
      <c r="F187" t="s">
        <v>1173</v>
      </c>
      <c r="G187" t="s">
        <v>1421</v>
      </c>
      <c r="H187" t="s">
        <v>20</v>
      </c>
      <c r="I187" t="s">
        <v>1422</v>
      </c>
      <c r="J187" t="s">
        <v>120</v>
      </c>
      <c r="K187" t="s">
        <v>85</v>
      </c>
      <c r="L187" t="s">
        <v>1416</v>
      </c>
      <c r="M187" t="s">
        <v>1423</v>
      </c>
      <c r="N187" t="s">
        <v>38</v>
      </c>
    </row>
    <row r="188" spans="1:14" x14ac:dyDescent="0.2">
      <c r="A188">
        <v>190</v>
      </c>
      <c r="B188" t="s">
        <v>1424</v>
      </c>
      <c r="C188" t="s">
        <v>1425</v>
      </c>
      <c r="D188" t="s">
        <v>1426</v>
      </c>
      <c r="E188" t="s">
        <v>108</v>
      </c>
      <c r="F188" t="s">
        <v>962</v>
      </c>
      <c r="G188" t="s">
        <v>1427</v>
      </c>
      <c r="H188" t="s">
        <v>20</v>
      </c>
      <c r="I188" t="s">
        <v>45</v>
      </c>
      <c r="J188" t="s">
        <v>65</v>
      </c>
      <c r="K188" t="s">
        <v>56</v>
      </c>
      <c r="L188" t="s">
        <v>1428</v>
      </c>
      <c r="M188" t="s">
        <v>1429</v>
      </c>
      <c r="N188" t="s">
        <v>38</v>
      </c>
    </row>
    <row r="189" spans="1:14" x14ac:dyDescent="0.2">
      <c r="A189">
        <v>191</v>
      </c>
      <c r="B189" t="s">
        <v>1430</v>
      </c>
      <c r="C189" t="s">
        <v>1431</v>
      </c>
      <c r="D189" t="s">
        <v>1432</v>
      </c>
      <c r="E189" t="s">
        <v>100</v>
      </c>
      <c r="F189" t="s">
        <v>1433</v>
      </c>
      <c r="G189" t="s">
        <v>1434</v>
      </c>
      <c r="H189" t="s">
        <v>20</v>
      </c>
      <c r="I189" t="s">
        <v>475</v>
      </c>
      <c r="J189" t="s">
        <v>65</v>
      </c>
      <c r="K189" t="s">
        <v>56</v>
      </c>
      <c r="L189" t="s">
        <v>279</v>
      </c>
      <c r="M189" t="s">
        <v>1435</v>
      </c>
      <c r="N189" t="s">
        <v>26</v>
      </c>
    </row>
    <row r="190" spans="1:14" x14ac:dyDescent="0.2">
      <c r="A190">
        <v>192</v>
      </c>
      <c r="B190" t="s">
        <v>1436</v>
      </c>
      <c r="C190" t="s">
        <v>1437</v>
      </c>
      <c r="D190" t="s">
        <v>1438</v>
      </c>
      <c r="E190" t="s">
        <v>497</v>
      </c>
      <c r="F190" t="s">
        <v>167</v>
      </c>
      <c r="G190" t="s">
        <v>1439</v>
      </c>
      <c r="H190" t="s">
        <v>20</v>
      </c>
      <c r="I190" t="s">
        <v>941</v>
      </c>
      <c r="J190" t="s">
        <v>506</v>
      </c>
      <c r="K190" t="s">
        <v>74</v>
      </c>
      <c r="L190" t="s">
        <v>1440</v>
      </c>
      <c r="M190" t="s">
        <v>1441</v>
      </c>
      <c r="N190" t="s">
        <v>38</v>
      </c>
    </row>
    <row r="191" spans="1:14" x14ac:dyDescent="0.2">
      <c r="A191">
        <v>193</v>
      </c>
      <c r="B191" t="s">
        <v>1442</v>
      </c>
      <c r="C191" t="s">
        <v>1443</v>
      </c>
      <c r="D191" t="s">
        <v>1444</v>
      </c>
      <c r="E191" t="s">
        <v>546</v>
      </c>
      <c r="F191" t="s">
        <v>717</v>
      </c>
      <c r="G191" t="s">
        <v>1445</v>
      </c>
      <c r="H191" t="s">
        <v>20</v>
      </c>
      <c r="I191" t="s">
        <v>187</v>
      </c>
      <c r="J191" t="s">
        <v>120</v>
      </c>
      <c r="K191" t="s">
        <v>74</v>
      </c>
      <c r="L191" t="s">
        <v>1446</v>
      </c>
      <c r="M191" t="s">
        <v>1447</v>
      </c>
      <c r="N191" t="s">
        <v>26</v>
      </c>
    </row>
    <row r="192" spans="1:14" x14ac:dyDescent="0.2">
      <c r="A192">
        <v>194</v>
      </c>
      <c r="B192" t="s">
        <v>1448</v>
      </c>
      <c r="C192" t="s">
        <v>1449</v>
      </c>
      <c r="D192" t="s">
        <v>1450</v>
      </c>
      <c r="E192" t="s">
        <v>396</v>
      </c>
      <c r="F192" t="s">
        <v>1351</v>
      </c>
      <c r="G192" t="s">
        <v>1445</v>
      </c>
      <c r="H192" t="s">
        <v>20</v>
      </c>
      <c r="I192" t="s">
        <v>562</v>
      </c>
      <c r="J192" t="s">
        <v>65</v>
      </c>
      <c r="K192" t="s">
        <v>56</v>
      </c>
      <c r="L192" t="s">
        <v>129</v>
      </c>
      <c r="M192" t="s">
        <v>1451</v>
      </c>
      <c r="N192" t="s">
        <v>38</v>
      </c>
    </row>
    <row r="193" spans="1:14" x14ac:dyDescent="0.2">
      <c r="A193">
        <v>195</v>
      </c>
      <c r="B193" t="s">
        <v>1452</v>
      </c>
      <c r="C193" t="s">
        <v>1453</v>
      </c>
      <c r="D193" t="s">
        <v>1454</v>
      </c>
      <c r="E193" t="s">
        <v>754</v>
      </c>
      <c r="F193" t="s">
        <v>299</v>
      </c>
      <c r="G193" t="s">
        <v>1455</v>
      </c>
      <c r="H193" t="s">
        <v>20</v>
      </c>
      <c r="I193" t="s">
        <v>45</v>
      </c>
      <c r="J193" t="s">
        <v>34</v>
      </c>
      <c r="K193" t="s">
        <v>74</v>
      </c>
      <c r="L193" t="s">
        <v>1456</v>
      </c>
      <c r="M193" t="s">
        <v>1457</v>
      </c>
      <c r="N193" t="s">
        <v>38</v>
      </c>
    </row>
    <row r="194" spans="1:14" x14ac:dyDescent="0.2">
      <c r="A194">
        <v>196</v>
      </c>
      <c r="B194" t="s">
        <v>1458</v>
      </c>
      <c r="C194" t="s">
        <v>1459</v>
      </c>
      <c r="D194" t="s">
        <v>1460</v>
      </c>
      <c r="E194" t="s">
        <v>817</v>
      </c>
      <c r="F194" t="s">
        <v>1461</v>
      </c>
      <c r="G194" t="s">
        <v>1439</v>
      </c>
      <c r="H194" t="s">
        <v>20</v>
      </c>
      <c r="I194" t="s">
        <v>1462</v>
      </c>
      <c r="J194" t="s">
        <v>1463</v>
      </c>
      <c r="K194" t="s">
        <v>85</v>
      </c>
      <c r="L194" t="s">
        <v>1464</v>
      </c>
      <c r="M194" t="s">
        <v>1465</v>
      </c>
      <c r="N194" t="s">
        <v>26</v>
      </c>
    </row>
    <row r="195" spans="1:14" x14ac:dyDescent="0.2">
      <c r="A195">
        <v>197</v>
      </c>
      <c r="B195" t="s">
        <v>1466</v>
      </c>
      <c r="C195" t="s">
        <v>1467</v>
      </c>
      <c r="D195" t="s">
        <v>1468</v>
      </c>
      <c r="E195" t="s">
        <v>299</v>
      </c>
      <c r="F195" t="s">
        <v>1469</v>
      </c>
      <c r="G195" t="s">
        <v>1470</v>
      </c>
      <c r="H195" t="s">
        <v>20</v>
      </c>
      <c r="I195" t="s">
        <v>45</v>
      </c>
      <c r="J195" t="s">
        <v>582</v>
      </c>
      <c r="K195" t="s">
        <v>85</v>
      </c>
      <c r="L195" t="s">
        <v>1471</v>
      </c>
      <c r="M195" t="s">
        <v>1472</v>
      </c>
      <c r="N195" t="s">
        <v>26</v>
      </c>
    </row>
    <row r="196" spans="1:14" x14ac:dyDescent="0.2">
      <c r="A196">
        <v>198</v>
      </c>
      <c r="B196" t="s">
        <v>1473</v>
      </c>
      <c r="C196" t="s">
        <v>1474</v>
      </c>
      <c r="D196" t="s">
        <v>1475</v>
      </c>
      <c r="E196" t="s">
        <v>193</v>
      </c>
      <c r="F196" t="s">
        <v>1251</v>
      </c>
      <c r="G196" t="s">
        <v>1476</v>
      </c>
      <c r="H196" t="s">
        <v>20</v>
      </c>
      <c r="I196" t="s">
        <v>1477</v>
      </c>
      <c r="J196" t="s">
        <v>34</v>
      </c>
      <c r="K196" t="s">
        <v>35</v>
      </c>
      <c r="L196" t="s">
        <v>1478</v>
      </c>
      <c r="M196" t="s">
        <v>1479</v>
      </c>
      <c r="N196" t="s">
        <v>26</v>
      </c>
    </row>
    <row r="197" spans="1:14" x14ac:dyDescent="0.2">
      <c r="A197">
        <v>199</v>
      </c>
      <c r="B197" t="s">
        <v>1480</v>
      </c>
      <c r="C197" t="s">
        <v>1481</v>
      </c>
      <c r="D197" t="s">
        <v>1482</v>
      </c>
      <c r="E197" t="s">
        <v>588</v>
      </c>
      <c r="F197" t="s">
        <v>1483</v>
      </c>
      <c r="G197" t="s">
        <v>1484</v>
      </c>
      <c r="H197" t="s">
        <v>20</v>
      </c>
      <c r="I197" t="s">
        <v>240</v>
      </c>
      <c r="J197" t="s">
        <v>34</v>
      </c>
      <c r="K197" t="s">
        <v>74</v>
      </c>
      <c r="L197" t="s">
        <v>1485</v>
      </c>
      <c r="M197" t="s">
        <v>1486</v>
      </c>
      <c r="N197" t="s">
        <v>38</v>
      </c>
    </row>
    <row r="198" spans="1:14" x14ac:dyDescent="0.2">
      <c r="A198">
        <v>200</v>
      </c>
      <c r="B198" t="s">
        <v>1487</v>
      </c>
      <c r="C198" t="s">
        <v>1488</v>
      </c>
      <c r="D198" t="s">
        <v>1489</v>
      </c>
      <c r="E198" t="s">
        <v>754</v>
      </c>
      <c r="F198" t="s">
        <v>1490</v>
      </c>
      <c r="G198" t="s">
        <v>1491</v>
      </c>
      <c r="H198" t="s">
        <v>20</v>
      </c>
      <c r="I198" t="s">
        <v>562</v>
      </c>
      <c r="J198" t="s">
        <v>34</v>
      </c>
      <c r="K198" t="s">
        <v>74</v>
      </c>
      <c r="L198" t="s">
        <v>1492</v>
      </c>
      <c r="M198" t="s">
        <v>1493</v>
      </c>
      <c r="N198" t="s">
        <v>38</v>
      </c>
    </row>
    <row r="199" spans="1:14" x14ac:dyDescent="0.2">
      <c r="A199">
        <v>201</v>
      </c>
      <c r="B199" t="s">
        <v>1494</v>
      </c>
      <c r="C199" t="s">
        <v>1495</v>
      </c>
      <c r="D199" t="s">
        <v>1496</v>
      </c>
      <c r="E199" t="s">
        <v>396</v>
      </c>
      <c r="F199" t="s">
        <v>1497</v>
      </c>
      <c r="G199" t="s">
        <v>1498</v>
      </c>
      <c r="H199" t="s">
        <v>20</v>
      </c>
      <c r="I199" t="s">
        <v>445</v>
      </c>
      <c r="J199" t="s">
        <v>65</v>
      </c>
      <c r="K199" t="s">
        <v>56</v>
      </c>
      <c r="L199" t="s">
        <v>129</v>
      </c>
      <c r="M199" t="s">
        <v>1499</v>
      </c>
      <c r="N199" t="s">
        <v>38</v>
      </c>
    </row>
    <row r="200" spans="1:14" x14ac:dyDescent="0.2">
      <c r="A200">
        <v>202</v>
      </c>
      <c r="B200" t="s">
        <v>1500</v>
      </c>
      <c r="C200" t="s">
        <v>1501</v>
      </c>
      <c r="D200" t="s">
        <v>1502</v>
      </c>
      <c r="E200" t="s">
        <v>381</v>
      </c>
      <c r="F200" t="s">
        <v>1503</v>
      </c>
      <c r="G200" t="s">
        <v>1504</v>
      </c>
      <c r="H200" t="s">
        <v>20</v>
      </c>
      <c r="I200" t="s">
        <v>1175</v>
      </c>
      <c r="J200" t="s">
        <v>94</v>
      </c>
      <c r="K200" t="s">
        <v>35</v>
      </c>
      <c r="L200" t="s">
        <v>1505</v>
      </c>
      <c r="M200" t="s">
        <v>1506</v>
      </c>
      <c r="N200" t="s">
        <v>26</v>
      </c>
    </row>
    <row r="201" spans="1:14" x14ac:dyDescent="0.2">
      <c r="A201">
        <v>203</v>
      </c>
      <c r="B201" t="s">
        <v>1507</v>
      </c>
      <c r="C201" t="s">
        <v>1508</v>
      </c>
      <c r="D201" t="s">
        <v>1509</v>
      </c>
      <c r="E201" t="s">
        <v>1510</v>
      </c>
      <c r="F201" t="s">
        <v>1511</v>
      </c>
      <c r="G201" t="s">
        <v>1512</v>
      </c>
      <c r="H201" t="s">
        <v>20</v>
      </c>
      <c r="I201" t="s">
        <v>233</v>
      </c>
      <c r="J201" t="s">
        <v>120</v>
      </c>
      <c r="K201" t="s">
        <v>85</v>
      </c>
      <c r="L201" t="s">
        <v>1513</v>
      </c>
      <c r="M201" t="s">
        <v>1514</v>
      </c>
      <c r="N201" t="s">
        <v>26</v>
      </c>
    </row>
    <row r="202" spans="1:14" x14ac:dyDescent="0.2">
      <c r="A202">
        <v>204</v>
      </c>
      <c r="B202" t="s">
        <v>1515</v>
      </c>
      <c r="C202" t="s">
        <v>1516</v>
      </c>
      <c r="D202" t="s">
        <v>1517</v>
      </c>
      <c r="E202" t="s">
        <v>372</v>
      </c>
      <c r="F202" t="s">
        <v>1518</v>
      </c>
      <c r="G202" t="s">
        <v>1519</v>
      </c>
      <c r="H202" t="s">
        <v>20</v>
      </c>
      <c r="I202" t="s">
        <v>1253</v>
      </c>
      <c r="J202" t="s">
        <v>592</v>
      </c>
      <c r="K202" t="s">
        <v>35</v>
      </c>
      <c r="L202" t="s">
        <v>1520</v>
      </c>
      <c r="M202" t="s">
        <v>1521</v>
      </c>
      <c r="N202" t="s">
        <v>26</v>
      </c>
    </row>
    <row r="203" spans="1:14" x14ac:dyDescent="0.2">
      <c r="A203">
        <v>205</v>
      </c>
      <c r="B203" t="s">
        <v>1522</v>
      </c>
      <c r="C203" t="s">
        <v>1523</v>
      </c>
      <c r="D203" t="s">
        <v>1524</v>
      </c>
      <c r="E203" t="s">
        <v>396</v>
      </c>
      <c r="F203" t="s">
        <v>837</v>
      </c>
      <c r="G203" t="s">
        <v>1525</v>
      </c>
      <c r="H203" t="s">
        <v>20</v>
      </c>
      <c r="I203" t="s">
        <v>819</v>
      </c>
      <c r="J203" t="s">
        <v>65</v>
      </c>
      <c r="K203" t="s">
        <v>56</v>
      </c>
      <c r="L203" t="s">
        <v>129</v>
      </c>
      <c r="M203" t="s">
        <v>1526</v>
      </c>
      <c r="N203" t="s">
        <v>26</v>
      </c>
    </row>
    <row r="204" spans="1:14" x14ac:dyDescent="0.2">
      <c r="A204">
        <v>206</v>
      </c>
      <c r="B204" t="s">
        <v>1527</v>
      </c>
      <c r="C204" t="s">
        <v>1528</v>
      </c>
      <c r="D204" t="s">
        <v>1529</v>
      </c>
      <c r="E204" t="s">
        <v>372</v>
      </c>
      <c r="F204" t="s">
        <v>1530</v>
      </c>
      <c r="G204" t="s">
        <v>1531</v>
      </c>
      <c r="H204" t="s">
        <v>20</v>
      </c>
      <c r="I204" t="s">
        <v>1532</v>
      </c>
      <c r="J204" t="s">
        <v>34</v>
      </c>
      <c r="K204" t="s">
        <v>35</v>
      </c>
      <c r="L204" t="s">
        <v>1533</v>
      </c>
      <c r="M204" t="s">
        <v>1534</v>
      </c>
      <c r="N204" t="s">
        <v>26</v>
      </c>
    </row>
    <row r="205" spans="1:14" x14ac:dyDescent="0.2">
      <c r="A205">
        <v>207</v>
      </c>
      <c r="B205" t="s">
        <v>1535</v>
      </c>
      <c r="C205" t="s">
        <v>1536</v>
      </c>
      <c r="D205" t="s">
        <v>1537</v>
      </c>
      <c r="E205" t="s">
        <v>410</v>
      </c>
      <c r="F205" t="s">
        <v>890</v>
      </c>
      <c r="G205" t="s">
        <v>1538</v>
      </c>
      <c r="H205" t="s">
        <v>20</v>
      </c>
      <c r="I205" t="s">
        <v>1539</v>
      </c>
      <c r="J205" t="s">
        <v>120</v>
      </c>
      <c r="K205" t="s">
        <v>23</v>
      </c>
      <c r="L205" t="s">
        <v>1540</v>
      </c>
      <c r="M205" t="s">
        <v>1541</v>
      </c>
      <c r="N205" t="s">
        <v>38</v>
      </c>
    </row>
    <row r="206" spans="1:14" x14ac:dyDescent="0.2">
      <c r="A206">
        <v>208</v>
      </c>
      <c r="B206" t="s">
        <v>1542</v>
      </c>
      <c r="C206" t="s">
        <v>1543</v>
      </c>
      <c r="D206" t="s">
        <v>1544</v>
      </c>
      <c r="E206" t="s">
        <v>200</v>
      </c>
      <c r="F206" t="s">
        <v>962</v>
      </c>
      <c r="G206" t="s">
        <v>1545</v>
      </c>
      <c r="H206" t="s">
        <v>20</v>
      </c>
      <c r="I206" t="s">
        <v>1546</v>
      </c>
      <c r="J206" t="s">
        <v>120</v>
      </c>
      <c r="K206" t="s">
        <v>85</v>
      </c>
      <c r="L206" t="s">
        <v>1547</v>
      </c>
      <c r="M206" t="s">
        <v>1548</v>
      </c>
      <c r="N206" t="s">
        <v>38</v>
      </c>
    </row>
    <row r="207" spans="1:14" x14ac:dyDescent="0.2">
      <c r="A207">
        <v>209</v>
      </c>
      <c r="B207" t="s">
        <v>1549</v>
      </c>
      <c r="C207" t="s">
        <v>1550</v>
      </c>
      <c r="D207" t="s">
        <v>1551</v>
      </c>
      <c r="E207" t="s">
        <v>704</v>
      </c>
      <c r="F207" t="s">
        <v>1552</v>
      </c>
      <c r="G207" t="s">
        <v>1553</v>
      </c>
      <c r="H207" t="s">
        <v>20</v>
      </c>
      <c r="I207" t="s">
        <v>1554</v>
      </c>
      <c r="J207" t="s">
        <v>592</v>
      </c>
      <c r="K207" t="s">
        <v>35</v>
      </c>
      <c r="L207" t="s">
        <v>1555</v>
      </c>
      <c r="M207" t="s">
        <v>1556</v>
      </c>
      <c r="N207" t="s">
        <v>26</v>
      </c>
    </row>
    <row r="208" spans="1:14" x14ac:dyDescent="0.2">
      <c r="A208">
        <v>210</v>
      </c>
      <c r="B208" t="s">
        <v>1557</v>
      </c>
      <c r="C208" t="s">
        <v>1558</v>
      </c>
      <c r="D208" t="s">
        <v>1559</v>
      </c>
      <c r="E208" t="s">
        <v>184</v>
      </c>
      <c r="F208" t="s">
        <v>1560</v>
      </c>
      <c r="G208" t="s">
        <v>1561</v>
      </c>
      <c r="H208" t="s">
        <v>20</v>
      </c>
      <c r="I208" t="s">
        <v>1562</v>
      </c>
      <c r="J208" t="s">
        <v>46</v>
      </c>
      <c r="K208" t="s">
        <v>35</v>
      </c>
      <c r="L208" t="s">
        <v>1563</v>
      </c>
      <c r="M208" t="s">
        <v>1564</v>
      </c>
      <c r="N208" t="s">
        <v>26</v>
      </c>
    </row>
    <row r="209" spans="1:14" x14ac:dyDescent="0.2">
      <c r="A209">
        <v>211</v>
      </c>
      <c r="B209" t="s">
        <v>1565</v>
      </c>
      <c r="C209" t="s">
        <v>1566</v>
      </c>
      <c r="D209" t="s">
        <v>1567</v>
      </c>
      <c r="E209" t="s">
        <v>316</v>
      </c>
      <c r="F209" t="s">
        <v>955</v>
      </c>
      <c r="G209" t="s">
        <v>1568</v>
      </c>
      <c r="H209" t="s">
        <v>20</v>
      </c>
      <c r="I209" t="s">
        <v>1569</v>
      </c>
      <c r="J209" t="s">
        <v>120</v>
      </c>
      <c r="K209" t="s">
        <v>85</v>
      </c>
      <c r="L209" t="s">
        <v>1570</v>
      </c>
      <c r="M209" t="s">
        <v>1571</v>
      </c>
      <c r="N209" t="s">
        <v>38</v>
      </c>
    </row>
    <row r="210" spans="1:14" x14ac:dyDescent="0.2">
      <c r="A210">
        <v>212</v>
      </c>
      <c r="B210" t="s">
        <v>1572</v>
      </c>
      <c r="C210" t="s">
        <v>1573</v>
      </c>
      <c r="D210" t="s">
        <v>1574</v>
      </c>
      <c r="E210" t="s">
        <v>906</v>
      </c>
      <c r="F210" t="s">
        <v>579</v>
      </c>
      <c r="G210" t="s">
        <v>1575</v>
      </c>
      <c r="H210" t="s">
        <v>20</v>
      </c>
      <c r="I210" t="s">
        <v>209</v>
      </c>
      <c r="J210" t="s">
        <v>491</v>
      </c>
      <c r="K210" t="s">
        <v>74</v>
      </c>
      <c r="L210" t="s">
        <v>1576</v>
      </c>
      <c r="M210" t="s">
        <v>1577</v>
      </c>
      <c r="N210" t="s">
        <v>26</v>
      </c>
    </row>
    <row r="211" spans="1:14" x14ac:dyDescent="0.2">
      <c r="A211">
        <v>213</v>
      </c>
      <c r="B211" t="s">
        <v>1578</v>
      </c>
      <c r="C211" t="s">
        <v>1579</v>
      </c>
      <c r="D211" t="s">
        <v>1580</v>
      </c>
      <c r="E211" t="s">
        <v>42</v>
      </c>
      <c r="F211" t="s">
        <v>853</v>
      </c>
      <c r="G211" t="s">
        <v>1581</v>
      </c>
      <c r="H211" t="s">
        <v>20</v>
      </c>
      <c r="I211" t="s">
        <v>680</v>
      </c>
      <c r="J211" t="s">
        <v>65</v>
      </c>
      <c r="K211" t="s">
        <v>56</v>
      </c>
      <c r="L211" t="s">
        <v>129</v>
      </c>
      <c r="M211" t="s">
        <v>1582</v>
      </c>
      <c r="N211" t="s">
        <v>26</v>
      </c>
    </row>
    <row r="212" spans="1:14" x14ac:dyDescent="0.2">
      <c r="A212">
        <v>214</v>
      </c>
      <c r="B212" t="s">
        <v>1583</v>
      </c>
      <c r="C212" t="s">
        <v>1584</v>
      </c>
      <c r="D212" t="s">
        <v>1585</v>
      </c>
      <c r="E212" t="s">
        <v>42</v>
      </c>
      <c r="F212" t="s">
        <v>1144</v>
      </c>
      <c r="G212" t="s">
        <v>1586</v>
      </c>
      <c r="H212" t="s">
        <v>20</v>
      </c>
      <c r="I212" t="s">
        <v>45</v>
      </c>
      <c r="J212" t="s">
        <v>350</v>
      </c>
      <c r="K212" t="s">
        <v>74</v>
      </c>
      <c r="L212" t="s">
        <v>1587</v>
      </c>
      <c r="M212" t="s">
        <v>1588</v>
      </c>
      <c r="N212" t="s">
        <v>38</v>
      </c>
    </row>
    <row r="213" spans="1:14" x14ac:dyDescent="0.2">
      <c r="A213">
        <v>215</v>
      </c>
      <c r="B213" t="s">
        <v>1589</v>
      </c>
      <c r="C213" t="s">
        <v>1590</v>
      </c>
      <c r="D213" t="s">
        <v>1591</v>
      </c>
      <c r="E213" t="s">
        <v>71</v>
      </c>
      <c r="F213" t="s">
        <v>1592</v>
      </c>
      <c r="G213" t="s">
        <v>1593</v>
      </c>
      <c r="H213" t="s">
        <v>20</v>
      </c>
      <c r="I213" t="s">
        <v>1594</v>
      </c>
      <c r="J213" t="s">
        <v>120</v>
      </c>
      <c r="K213" t="s">
        <v>74</v>
      </c>
      <c r="L213" t="s">
        <v>1595</v>
      </c>
      <c r="M213" t="s">
        <v>1596</v>
      </c>
      <c r="N213" t="s">
        <v>26</v>
      </c>
    </row>
    <row r="214" spans="1:14" x14ac:dyDescent="0.2">
      <c r="A214">
        <v>216</v>
      </c>
      <c r="B214" t="s">
        <v>1597</v>
      </c>
      <c r="C214" t="s">
        <v>1598</v>
      </c>
      <c r="D214" t="s">
        <v>1599</v>
      </c>
      <c r="E214" t="s">
        <v>116</v>
      </c>
      <c r="F214" t="s">
        <v>588</v>
      </c>
      <c r="G214" t="s">
        <v>1600</v>
      </c>
      <c r="H214" t="s">
        <v>20</v>
      </c>
      <c r="I214" t="s">
        <v>832</v>
      </c>
      <c r="J214" t="s">
        <v>120</v>
      </c>
      <c r="K214" t="s">
        <v>85</v>
      </c>
      <c r="L214" t="s">
        <v>1601</v>
      </c>
      <c r="M214" t="s">
        <v>1602</v>
      </c>
      <c r="N214" t="s">
        <v>38</v>
      </c>
    </row>
    <row r="215" spans="1:14" x14ac:dyDescent="0.2">
      <c r="A215">
        <v>217</v>
      </c>
      <c r="B215" t="s">
        <v>1603</v>
      </c>
      <c r="C215" t="s">
        <v>1604</v>
      </c>
      <c r="D215" t="s">
        <v>1605</v>
      </c>
      <c r="E215" t="s">
        <v>657</v>
      </c>
      <c r="F215" t="s">
        <v>648</v>
      </c>
      <c r="G215" t="s">
        <v>1606</v>
      </c>
      <c r="H215" t="s">
        <v>20</v>
      </c>
      <c r="I215" t="s">
        <v>1607</v>
      </c>
      <c r="J215" t="s">
        <v>120</v>
      </c>
      <c r="K215" t="s">
        <v>85</v>
      </c>
      <c r="L215" t="s">
        <v>1608</v>
      </c>
      <c r="M215" t="s">
        <v>1609</v>
      </c>
      <c r="N215" t="s">
        <v>26</v>
      </c>
    </row>
    <row r="216" spans="1:14" x14ac:dyDescent="0.2">
      <c r="A216">
        <v>218</v>
      </c>
      <c r="B216" t="s">
        <v>1610</v>
      </c>
      <c r="C216" t="s">
        <v>1611</v>
      </c>
      <c r="D216" t="s">
        <v>1612</v>
      </c>
      <c r="E216" t="s">
        <v>389</v>
      </c>
      <c r="F216" t="s">
        <v>1613</v>
      </c>
      <c r="G216" t="s">
        <v>1614</v>
      </c>
      <c r="H216" t="s">
        <v>20</v>
      </c>
      <c r="I216" t="s">
        <v>45</v>
      </c>
      <c r="J216" t="s">
        <v>120</v>
      </c>
      <c r="K216" t="s">
        <v>74</v>
      </c>
      <c r="L216" t="s">
        <v>1615</v>
      </c>
      <c r="M216" t="s">
        <v>1616</v>
      </c>
      <c r="N216" t="s">
        <v>26</v>
      </c>
    </row>
    <row r="217" spans="1:14" x14ac:dyDescent="0.2">
      <c r="A217">
        <v>219</v>
      </c>
      <c r="B217" t="s">
        <v>1617</v>
      </c>
      <c r="C217" t="s">
        <v>1618</v>
      </c>
      <c r="D217" t="s">
        <v>1619</v>
      </c>
      <c r="E217" t="s">
        <v>42</v>
      </c>
      <c r="F217" t="s">
        <v>1620</v>
      </c>
      <c r="G217" t="s">
        <v>1621</v>
      </c>
      <c r="H217" t="s">
        <v>20</v>
      </c>
      <c r="I217" t="s">
        <v>1622</v>
      </c>
      <c r="J217" t="s">
        <v>34</v>
      </c>
      <c r="K217" t="s">
        <v>35</v>
      </c>
      <c r="L217" t="s">
        <v>1623</v>
      </c>
      <c r="M217" t="s">
        <v>1624</v>
      </c>
      <c r="N217" t="s">
        <v>38</v>
      </c>
    </row>
    <row r="218" spans="1:14" x14ac:dyDescent="0.2">
      <c r="A218">
        <v>220</v>
      </c>
      <c r="B218" t="s">
        <v>1625</v>
      </c>
      <c r="C218" t="s">
        <v>1626</v>
      </c>
      <c r="D218" t="s">
        <v>1627</v>
      </c>
      <c r="E218" t="s">
        <v>962</v>
      </c>
      <c r="F218" t="s">
        <v>1628</v>
      </c>
      <c r="G218" t="s">
        <v>1629</v>
      </c>
      <c r="H218" t="s">
        <v>20</v>
      </c>
      <c r="I218" t="s">
        <v>1630</v>
      </c>
      <c r="J218" t="s">
        <v>120</v>
      </c>
      <c r="K218" t="s">
        <v>35</v>
      </c>
      <c r="L218" t="s">
        <v>950</v>
      </c>
      <c r="M218" t="s">
        <v>1631</v>
      </c>
      <c r="N218" t="s">
        <v>38</v>
      </c>
    </row>
    <row r="219" spans="1:14" x14ac:dyDescent="0.2">
      <c r="A219">
        <v>221</v>
      </c>
      <c r="B219" t="s">
        <v>1632</v>
      </c>
      <c r="C219" t="s">
        <v>1633</v>
      </c>
      <c r="D219" t="s">
        <v>1634</v>
      </c>
      <c r="E219" t="s">
        <v>497</v>
      </c>
      <c r="F219" t="s">
        <v>389</v>
      </c>
      <c r="G219" t="s">
        <v>1635</v>
      </c>
      <c r="H219" t="s">
        <v>20</v>
      </c>
      <c r="I219" t="s">
        <v>45</v>
      </c>
      <c r="J219" t="s">
        <v>34</v>
      </c>
      <c r="K219" t="s">
        <v>74</v>
      </c>
      <c r="L219" t="s">
        <v>1636</v>
      </c>
      <c r="M219" t="s">
        <v>1637</v>
      </c>
      <c r="N219" t="s">
        <v>26</v>
      </c>
    </row>
    <row r="220" spans="1:14" x14ac:dyDescent="0.2">
      <c r="A220">
        <v>222</v>
      </c>
      <c r="B220" t="s">
        <v>1638</v>
      </c>
      <c r="C220" t="s">
        <v>1639</v>
      </c>
      <c r="D220" t="s">
        <v>1640</v>
      </c>
      <c r="E220" t="s">
        <v>62</v>
      </c>
      <c r="F220" t="s">
        <v>1224</v>
      </c>
      <c r="G220" t="s">
        <v>1641</v>
      </c>
      <c r="H220" t="s">
        <v>20</v>
      </c>
      <c r="I220" t="s">
        <v>1642</v>
      </c>
      <c r="J220" t="s">
        <v>120</v>
      </c>
      <c r="K220" t="s">
        <v>85</v>
      </c>
      <c r="L220" t="s">
        <v>1643</v>
      </c>
      <c r="M220" t="s">
        <v>1644</v>
      </c>
      <c r="N220" t="s">
        <v>26</v>
      </c>
    </row>
    <row r="221" spans="1:14" x14ac:dyDescent="0.2">
      <c r="A221">
        <v>223</v>
      </c>
      <c r="B221" t="s">
        <v>1645</v>
      </c>
      <c r="C221" t="s">
        <v>1646</v>
      </c>
      <c r="D221" t="s">
        <v>1647</v>
      </c>
      <c r="E221" t="s">
        <v>1648</v>
      </c>
      <c r="F221" t="s">
        <v>538</v>
      </c>
      <c r="G221" t="s">
        <v>1649</v>
      </c>
      <c r="H221" t="s">
        <v>20</v>
      </c>
      <c r="I221" t="s">
        <v>1650</v>
      </c>
      <c r="J221" t="s">
        <v>34</v>
      </c>
      <c r="K221" t="s">
        <v>85</v>
      </c>
      <c r="L221" t="s">
        <v>1651</v>
      </c>
      <c r="M221" t="s">
        <v>1652</v>
      </c>
      <c r="N221" t="s">
        <v>38</v>
      </c>
    </row>
    <row r="222" spans="1:14" x14ac:dyDescent="0.2">
      <c r="A222">
        <v>224</v>
      </c>
      <c r="B222" t="s">
        <v>1653</v>
      </c>
      <c r="C222" t="s">
        <v>1654</v>
      </c>
      <c r="D222" t="s">
        <v>1655</v>
      </c>
      <c r="E222" t="s">
        <v>504</v>
      </c>
      <c r="F222" t="s">
        <v>1394</v>
      </c>
      <c r="G222" t="s">
        <v>1656</v>
      </c>
      <c r="H222" t="s">
        <v>20</v>
      </c>
      <c r="I222" t="s">
        <v>45</v>
      </c>
      <c r="J222" t="s">
        <v>34</v>
      </c>
      <c r="K222" t="s">
        <v>74</v>
      </c>
      <c r="L222" t="s">
        <v>1657</v>
      </c>
      <c r="M222" t="s">
        <v>1658</v>
      </c>
      <c r="N222" t="s">
        <v>38</v>
      </c>
    </row>
    <row r="223" spans="1:14" x14ac:dyDescent="0.2">
      <c r="A223">
        <v>225</v>
      </c>
      <c r="B223" t="s">
        <v>1659</v>
      </c>
      <c r="C223" t="s">
        <v>1660</v>
      </c>
      <c r="D223" t="s">
        <v>1661</v>
      </c>
      <c r="E223" t="s">
        <v>100</v>
      </c>
      <c r="F223" t="s">
        <v>373</v>
      </c>
      <c r="G223" t="s">
        <v>1662</v>
      </c>
      <c r="H223" t="s">
        <v>20</v>
      </c>
      <c r="I223" t="s">
        <v>1381</v>
      </c>
      <c r="J223" t="s">
        <v>592</v>
      </c>
      <c r="K223" t="s">
        <v>74</v>
      </c>
      <c r="L223" t="s">
        <v>462</v>
      </c>
      <c r="M223" t="s">
        <v>1663</v>
      </c>
      <c r="N223" t="s">
        <v>26</v>
      </c>
    </row>
    <row r="224" spans="1:14" x14ac:dyDescent="0.2">
      <c r="A224">
        <v>226</v>
      </c>
      <c r="B224" t="s">
        <v>1664</v>
      </c>
      <c r="C224" t="s">
        <v>1665</v>
      </c>
      <c r="D224" t="s">
        <v>1666</v>
      </c>
      <c r="E224" t="s">
        <v>837</v>
      </c>
      <c r="F224" t="s">
        <v>1667</v>
      </c>
      <c r="G224" t="s">
        <v>1668</v>
      </c>
      <c r="H224" t="s">
        <v>20</v>
      </c>
      <c r="I224" t="s">
        <v>33</v>
      </c>
      <c r="J224" t="s">
        <v>120</v>
      </c>
      <c r="K224" t="s">
        <v>74</v>
      </c>
      <c r="L224" t="s">
        <v>1669</v>
      </c>
      <c r="M224" t="s">
        <v>1670</v>
      </c>
      <c r="N224" t="s">
        <v>26</v>
      </c>
    </row>
    <row r="225" spans="1:14" x14ac:dyDescent="0.2">
      <c r="A225">
        <v>227</v>
      </c>
      <c r="B225" t="s">
        <v>1671</v>
      </c>
      <c r="C225" t="s">
        <v>1672</v>
      </c>
      <c r="D225" t="s">
        <v>1673</v>
      </c>
      <c r="E225" t="s">
        <v>108</v>
      </c>
      <c r="F225" t="s">
        <v>467</v>
      </c>
      <c r="G225" t="s">
        <v>1674</v>
      </c>
      <c r="H225" t="s">
        <v>20</v>
      </c>
      <c r="I225" t="s">
        <v>1675</v>
      </c>
      <c r="J225" t="s">
        <v>65</v>
      </c>
      <c r="K225" t="s">
        <v>56</v>
      </c>
      <c r="L225" t="s">
        <v>129</v>
      </c>
      <c r="M225" t="s">
        <v>1676</v>
      </c>
      <c r="N225" t="s">
        <v>26</v>
      </c>
    </row>
    <row r="226" spans="1:14" x14ac:dyDescent="0.2">
      <c r="A226">
        <v>228</v>
      </c>
      <c r="B226" t="s">
        <v>1677</v>
      </c>
      <c r="C226" t="s">
        <v>1678</v>
      </c>
      <c r="D226" t="s">
        <v>1679</v>
      </c>
      <c r="E226" t="s">
        <v>1680</v>
      </c>
      <c r="F226" t="s">
        <v>1681</v>
      </c>
      <c r="G226" t="s">
        <v>1682</v>
      </c>
      <c r="H226" t="s">
        <v>20</v>
      </c>
      <c r="I226" t="s">
        <v>178</v>
      </c>
      <c r="J226" t="s">
        <v>34</v>
      </c>
      <c r="K226" t="s">
        <v>85</v>
      </c>
      <c r="L226" t="s">
        <v>250</v>
      </c>
      <c r="M226" t="s">
        <v>1683</v>
      </c>
      <c r="N226" t="s">
        <v>38</v>
      </c>
    </row>
    <row r="227" spans="1:14" x14ac:dyDescent="0.2">
      <c r="A227">
        <v>229</v>
      </c>
      <c r="B227" t="s">
        <v>1684</v>
      </c>
      <c r="C227" t="s">
        <v>1685</v>
      </c>
      <c r="D227" t="s">
        <v>1686</v>
      </c>
      <c r="E227" t="s">
        <v>396</v>
      </c>
      <c r="F227" t="s">
        <v>116</v>
      </c>
      <c r="G227" t="s">
        <v>1687</v>
      </c>
      <c r="H227" t="s">
        <v>20</v>
      </c>
      <c r="I227" t="s">
        <v>45</v>
      </c>
      <c r="J227" t="s">
        <v>34</v>
      </c>
      <c r="K227" t="s">
        <v>35</v>
      </c>
      <c r="L227" t="s">
        <v>950</v>
      </c>
      <c r="M227" t="s">
        <v>1688</v>
      </c>
      <c r="N227" t="s">
        <v>38</v>
      </c>
    </row>
    <row r="228" spans="1:14" x14ac:dyDescent="0.2">
      <c r="A228">
        <v>230</v>
      </c>
      <c r="B228" t="s">
        <v>1689</v>
      </c>
      <c r="C228" t="s">
        <v>1690</v>
      </c>
      <c r="D228" t="s">
        <v>1691</v>
      </c>
      <c r="E228" t="s">
        <v>31</v>
      </c>
      <c r="F228" t="s">
        <v>231</v>
      </c>
      <c r="G228" t="s">
        <v>1692</v>
      </c>
      <c r="H228" t="s">
        <v>20</v>
      </c>
      <c r="I228" t="s">
        <v>1693</v>
      </c>
      <c r="J228" t="s">
        <v>592</v>
      </c>
      <c r="K228" t="s">
        <v>74</v>
      </c>
      <c r="L228" t="s">
        <v>1694</v>
      </c>
      <c r="M228" t="s">
        <v>1695</v>
      </c>
      <c r="N228" t="s">
        <v>38</v>
      </c>
    </row>
    <row r="229" spans="1:14" x14ac:dyDescent="0.2">
      <c r="A229">
        <v>231</v>
      </c>
      <c r="B229" t="s">
        <v>1696</v>
      </c>
      <c r="C229" t="s">
        <v>1697</v>
      </c>
      <c r="D229" t="s">
        <v>1698</v>
      </c>
      <c r="E229" t="s">
        <v>396</v>
      </c>
      <c r="F229" t="s">
        <v>1224</v>
      </c>
      <c r="G229" t="s">
        <v>1699</v>
      </c>
      <c r="H229" t="s">
        <v>20</v>
      </c>
      <c r="I229" t="s">
        <v>1700</v>
      </c>
      <c r="J229" t="s">
        <v>137</v>
      </c>
      <c r="K229" t="s">
        <v>35</v>
      </c>
      <c r="L229" t="s">
        <v>1701</v>
      </c>
      <c r="M229" t="s">
        <v>1702</v>
      </c>
      <c r="N229" t="s">
        <v>38</v>
      </c>
    </row>
    <row r="230" spans="1:14" x14ac:dyDescent="0.2">
      <c r="A230">
        <v>232</v>
      </c>
      <c r="B230" t="s">
        <v>1703</v>
      </c>
      <c r="C230" t="s">
        <v>1704</v>
      </c>
      <c r="D230" t="s">
        <v>1705</v>
      </c>
      <c r="E230" t="s">
        <v>43</v>
      </c>
      <c r="F230" t="s">
        <v>579</v>
      </c>
      <c r="G230" t="s">
        <v>1706</v>
      </c>
      <c r="H230" t="s">
        <v>20</v>
      </c>
      <c r="I230" t="s">
        <v>1707</v>
      </c>
      <c r="J230" t="s">
        <v>1708</v>
      </c>
      <c r="K230" t="s">
        <v>85</v>
      </c>
      <c r="L230" t="s">
        <v>1709</v>
      </c>
      <c r="M230" t="s">
        <v>1710</v>
      </c>
      <c r="N230" t="s">
        <v>26</v>
      </c>
    </row>
    <row r="231" spans="1:14" x14ac:dyDescent="0.2">
      <c r="A231">
        <v>233</v>
      </c>
      <c r="B231" t="s">
        <v>1711</v>
      </c>
      <c r="C231" t="s">
        <v>1712</v>
      </c>
      <c r="D231" t="s">
        <v>1713</v>
      </c>
      <c r="E231" t="s">
        <v>356</v>
      </c>
      <c r="F231" t="s">
        <v>853</v>
      </c>
      <c r="G231" t="s">
        <v>1714</v>
      </c>
      <c r="H231" t="s">
        <v>20</v>
      </c>
      <c r="I231" t="s">
        <v>1715</v>
      </c>
      <c r="J231" t="s">
        <v>65</v>
      </c>
      <c r="K231" t="s">
        <v>35</v>
      </c>
      <c r="L231" t="s">
        <v>47</v>
      </c>
      <c r="M231" t="s">
        <v>1716</v>
      </c>
      <c r="N231" t="s">
        <v>38</v>
      </c>
    </row>
    <row r="232" spans="1:14" x14ac:dyDescent="0.2">
      <c r="A232">
        <v>234</v>
      </c>
      <c r="B232" t="s">
        <v>1717</v>
      </c>
      <c r="C232" t="s">
        <v>1718</v>
      </c>
      <c r="D232" t="s">
        <v>1719</v>
      </c>
      <c r="E232" t="s">
        <v>396</v>
      </c>
      <c r="F232" t="s">
        <v>1720</v>
      </c>
      <c r="G232" t="s">
        <v>1721</v>
      </c>
      <c r="H232" t="s">
        <v>20</v>
      </c>
      <c r="I232" t="s">
        <v>532</v>
      </c>
      <c r="J232" t="s">
        <v>65</v>
      </c>
      <c r="K232" t="s">
        <v>56</v>
      </c>
      <c r="L232" t="s">
        <v>129</v>
      </c>
      <c r="M232" t="s">
        <v>1722</v>
      </c>
      <c r="N232" t="s">
        <v>38</v>
      </c>
    </row>
    <row r="233" spans="1:14" x14ac:dyDescent="0.2">
      <c r="A233">
        <v>235</v>
      </c>
      <c r="B233" t="s">
        <v>1723</v>
      </c>
      <c r="C233" t="s">
        <v>1724</v>
      </c>
      <c r="D233" t="s">
        <v>1725</v>
      </c>
      <c r="E233" t="s">
        <v>42</v>
      </c>
      <c r="F233" t="s">
        <v>1726</v>
      </c>
      <c r="G233" t="s">
        <v>1727</v>
      </c>
      <c r="H233" t="s">
        <v>20</v>
      </c>
      <c r="I233" t="s">
        <v>216</v>
      </c>
      <c r="J233" t="s">
        <v>65</v>
      </c>
      <c r="K233" t="s">
        <v>56</v>
      </c>
      <c r="L233" t="s">
        <v>129</v>
      </c>
      <c r="M233" t="s">
        <v>1728</v>
      </c>
      <c r="N233" t="s">
        <v>26</v>
      </c>
    </row>
    <row r="234" spans="1:14" x14ac:dyDescent="0.2">
      <c r="A234">
        <v>236</v>
      </c>
      <c r="B234" t="s">
        <v>1729</v>
      </c>
      <c r="C234" t="s">
        <v>1730</v>
      </c>
      <c r="D234" t="s">
        <v>1731</v>
      </c>
      <c r="E234" t="s">
        <v>71</v>
      </c>
      <c r="F234" t="s">
        <v>1560</v>
      </c>
      <c r="G234" t="s">
        <v>1732</v>
      </c>
      <c r="H234" t="s">
        <v>20</v>
      </c>
      <c r="I234" t="s">
        <v>413</v>
      </c>
      <c r="J234" t="s">
        <v>34</v>
      </c>
      <c r="K234" t="s">
        <v>35</v>
      </c>
      <c r="L234" t="s">
        <v>1733</v>
      </c>
      <c r="M234" t="s">
        <v>1734</v>
      </c>
      <c r="N234" t="s">
        <v>26</v>
      </c>
    </row>
    <row r="235" spans="1:14" x14ac:dyDescent="0.2">
      <c r="A235">
        <v>237</v>
      </c>
      <c r="B235" t="s">
        <v>1735</v>
      </c>
      <c r="C235" t="s">
        <v>1736</v>
      </c>
      <c r="D235" t="s">
        <v>1737</v>
      </c>
      <c r="E235" t="s">
        <v>589</v>
      </c>
      <c r="F235" t="s">
        <v>1738</v>
      </c>
      <c r="G235" t="s">
        <v>1739</v>
      </c>
      <c r="H235" t="s">
        <v>20</v>
      </c>
      <c r="I235" t="s">
        <v>1041</v>
      </c>
      <c r="J235" t="s">
        <v>491</v>
      </c>
      <c r="K235" t="s">
        <v>74</v>
      </c>
      <c r="L235" t="s">
        <v>1740</v>
      </c>
      <c r="M235" t="s">
        <v>1741</v>
      </c>
      <c r="N235" t="s">
        <v>26</v>
      </c>
    </row>
    <row r="236" spans="1:14" x14ac:dyDescent="0.2">
      <c r="A236">
        <v>238</v>
      </c>
      <c r="B236" t="s">
        <v>1742</v>
      </c>
      <c r="C236" t="s">
        <v>1743</v>
      </c>
      <c r="D236" t="s">
        <v>1744</v>
      </c>
      <c r="E236" t="s">
        <v>1745</v>
      </c>
      <c r="F236" t="s">
        <v>1746</v>
      </c>
      <c r="G236" t="s">
        <v>1747</v>
      </c>
      <c r="H236" t="s">
        <v>20</v>
      </c>
      <c r="I236" t="s">
        <v>1748</v>
      </c>
      <c r="J236" t="s">
        <v>506</v>
      </c>
      <c r="K236" t="s">
        <v>85</v>
      </c>
      <c r="L236" t="s">
        <v>1749</v>
      </c>
      <c r="M236" t="s">
        <v>1750</v>
      </c>
      <c r="N236" t="s">
        <v>38</v>
      </c>
    </row>
    <row r="237" spans="1:14" x14ac:dyDescent="0.2">
      <c r="A237">
        <v>239</v>
      </c>
      <c r="B237" t="s">
        <v>1751</v>
      </c>
      <c r="C237" t="s">
        <v>1752</v>
      </c>
      <c r="D237" t="s">
        <v>1753</v>
      </c>
      <c r="E237" t="s">
        <v>1394</v>
      </c>
      <c r="F237" t="s">
        <v>1754</v>
      </c>
      <c r="G237" t="s">
        <v>1755</v>
      </c>
      <c r="H237" t="s">
        <v>20</v>
      </c>
      <c r="I237" t="s">
        <v>1756</v>
      </c>
      <c r="J237" t="s">
        <v>120</v>
      </c>
      <c r="K237" t="s">
        <v>85</v>
      </c>
      <c r="L237" t="s">
        <v>1757</v>
      </c>
      <c r="M237" t="s">
        <v>1758</v>
      </c>
      <c r="N237" t="s">
        <v>26</v>
      </c>
    </row>
    <row r="238" spans="1:14" x14ac:dyDescent="0.2">
      <c r="A238">
        <v>240</v>
      </c>
      <c r="B238" t="s">
        <v>1759</v>
      </c>
      <c r="C238" t="s">
        <v>1760</v>
      </c>
      <c r="D238" t="s">
        <v>1761</v>
      </c>
      <c r="E238" t="s">
        <v>1762</v>
      </c>
      <c r="F238" t="s">
        <v>876</v>
      </c>
      <c r="G238" t="s">
        <v>1763</v>
      </c>
      <c r="H238" t="s">
        <v>20</v>
      </c>
      <c r="I238" t="s">
        <v>83</v>
      </c>
      <c r="J238" t="s">
        <v>582</v>
      </c>
      <c r="K238" t="s">
        <v>85</v>
      </c>
      <c r="L238" t="s">
        <v>1764</v>
      </c>
      <c r="M238" t="s">
        <v>1765</v>
      </c>
      <c r="N238" t="s">
        <v>26</v>
      </c>
    </row>
    <row r="239" spans="1:14" x14ac:dyDescent="0.2">
      <c r="A239">
        <v>241</v>
      </c>
      <c r="B239" t="s">
        <v>1766</v>
      </c>
      <c r="C239" t="s">
        <v>1767</v>
      </c>
      <c r="D239" t="s">
        <v>1768</v>
      </c>
      <c r="E239" t="s">
        <v>1648</v>
      </c>
      <c r="F239" t="s">
        <v>810</v>
      </c>
      <c r="G239" t="s">
        <v>1769</v>
      </c>
      <c r="H239" t="s">
        <v>20</v>
      </c>
      <c r="I239" t="s">
        <v>832</v>
      </c>
      <c r="J239" t="s">
        <v>34</v>
      </c>
      <c r="K239" t="s">
        <v>74</v>
      </c>
      <c r="L239" t="s">
        <v>1770</v>
      </c>
      <c r="M239" t="s">
        <v>1771</v>
      </c>
      <c r="N239" t="s">
        <v>26</v>
      </c>
    </row>
    <row r="240" spans="1:14" x14ac:dyDescent="0.2">
      <c r="A240">
        <v>242</v>
      </c>
      <c r="B240" t="s">
        <v>1772</v>
      </c>
      <c r="C240" t="s">
        <v>1773</v>
      </c>
      <c r="D240" t="s">
        <v>1774</v>
      </c>
      <c r="E240" t="s">
        <v>934</v>
      </c>
      <c r="F240" t="s">
        <v>151</v>
      </c>
      <c r="G240" t="s">
        <v>1775</v>
      </c>
      <c r="H240" t="s">
        <v>20</v>
      </c>
      <c r="I240" t="s">
        <v>145</v>
      </c>
      <c r="J240" t="s">
        <v>592</v>
      </c>
      <c r="K240" t="s">
        <v>35</v>
      </c>
      <c r="L240" t="s">
        <v>1776</v>
      </c>
      <c r="M240" t="s">
        <v>1777</v>
      </c>
      <c r="N240" t="s">
        <v>26</v>
      </c>
    </row>
    <row r="241" spans="1:14" x14ac:dyDescent="0.2">
      <c r="A241">
        <v>243</v>
      </c>
      <c r="B241" t="s">
        <v>1778</v>
      </c>
      <c r="C241" t="s">
        <v>1779</v>
      </c>
      <c r="D241" t="s">
        <v>1780</v>
      </c>
      <c r="E241" t="s">
        <v>669</v>
      </c>
      <c r="F241" t="s">
        <v>1781</v>
      </c>
      <c r="G241" t="s">
        <v>1782</v>
      </c>
      <c r="H241" t="s">
        <v>20</v>
      </c>
      <c r="I241" t="s">
        <v>405</v>
      </c>
      <c r="J241" t="s">
        <v>34</v>
      </c>
      <c r="K241" t="s">
        <v>35</v>
      </c>
      <c r="L241" t="s">
        <v>1563</v>
      </c>
      <c r="M241" t="s">
        <v>1783</v>
      </c>
      <c r="N241" t="s">
        <v>26</v>
      </c>
    </row>
    <row r="242" spans="1:14" x14ac:dyDescent="0.2">
      <c r="A242">
        <v>244</v>
      </c>
      <c r="B242" t="s">
        <v>1784</v>
      </c>
      <c r="C242" t="s">
        <v>1785</v>
      </c>
      <c r="D242" t="s">
        <v>1786</v>
      </c>
      <c r="E242" t="s">
        <v>1243</v>
      </c>
      <c r="F242" t="s">
        <v>1787</v>
      </c>
      <c r="G242" t="s">
        <v>1788</v>
      </c>
      <c r="H242" t="s">
        <v>20</v>
      </c>
      <c r="I242" t="s">
        <v>45</v>
      </c>
      <c r="J242" t="s">
        <v>34</v>
      </c>
      <c r="K242" t="s">
        <v>56</v>
      </c>
      <c r="L242" t="s">
        <v>1789</v>
      </c>
      <c r="M242" t="s">
        <v>1790</v>
      </c>
      <c r="N242" t="s">
        <v>38</v>
      </c>
    </row>
    <row r="243" spans="1:14" x14ac:dyDescent="0.2">
      <c r="A243">
        <v>245</v>
      </c>
      <c r="B243" t="s">
        <v>1791</v>
      </c>
      <c r="C243" t="s">
        <v>1792</v>
      </c>
      <c r="D243" t="s">
        <v>1793</v>
      </c>
      <c r="E243" t="s">
        <v>481</v>
      </c>
      <c r="F243" t="s">
        <v>221</v>
      </c>
      <c r="G243" t="s">
        <v>1794</v>
      </c>
      <c r="H243" t="s">
        <v>20</v>
      </c>
      <c r="I243" t="s">
        <v>187</v>
      </c>
      <c r="J243" t="s">
        <v>120</v>
      </c>
      <c r="K243" t="s">
        <v>74</v>
      </c>
      <c r="L243" t="s">
        <v>1795</v>
      </c>
      <c r="M243" t="s">
        <v>1796</v>
      </c>
      <c r="N243" t="s">
        <v>26</v>
      </c>
    </row>
    <row r="244" spans="1:14" x14ac:dyDescent="0.2">
      <c r="A244">
        <v>246</v>
      </c>
      <c r="B244" t="s">
        <v>1797</v>
      </c>
      <c r="C244" t="s">
        <v>1798</v>
      </c>
      <c r="D244" t="s">
        <v>1799</v>
      </c>
      <c r="E244" t="s">
        <v>588</v>
      </c>
      <c r="F244" t="s">
        <v>214</v>
      </c>
      <c r="G244" t="s">
        <v>1800</v>
      </c>
      <c r="H244" t="s">
        <v>20</v>
      </c>
      <c r="I244" t="s">
        <v>757</v>
      </c>
      <c r="J244" t="s">
        <v>137</v>
      </c>
      <c r="K244" t="s">
        <v>74</v>
      </c>
      <c r="L244" t="s">
        <v>1801</v>
      </c>
      <c r="M244" t="s">
        <v>1802</v>
      </c>
      <c r="N244" t="s">
        <v>38</v>
      </c>
    </row>
    <row r="245" spans="1:14" x14ac:dyDescent="0.2">
      <c r="A245">
        <v>247</v>
      </c>
      <c r="B245" t="s">
        <v>1803</v>
      </c>
      <c r="C245" t="s">
        <v>1804</v>
      </c>
      <c r="D245" t="s">
        <v>1805</v>
      </c>
      <c r="E245" t="s">
        <v>1806</v>
      </c>
      <c r="F245" t="s">
        <v>316</v>
      </c>
      <c r="G245" t="s">
        <v>1807</v>
      </c>
      <c r="H245" t="s">
        <v>20</v>
      </c>
      <c r="I245" t="s">
        <v>727</v>
      </c>
      <c r="J245" t="s">
        <v>34</v>
      </c>
      <c r="K245" t="s">
        <v>74</v>
      </c>
      <c r="L245" t="s">
        <v>1808</v>
      </c>
      <c r="M245" t="s">
        <v>1809</v>
      </c>
      <c r="N245" t="s">
        <v>38</v>
      </c>
    </row>
    <row r="246" spans="1:14" x14ac:dyDescent="0.2">
      <c r="A246">
        <v>248</v>
      </c>
      <c r="B246" t="s">
        <v>1810</v>
      </c>
      <c r="C246" t="s">
        <v>1811</v>
      </c>
      <c r="D246" t="s">
        <v>1812</v>
      </c>
      <c r="E246" t="s">
        <v>52</v>
      </c>
      <c r="F246" t="s">
        <v>117</v>
      </c>
      <c r="G246" t="s">
        <v>1813</v>
      </c>
      <c r="H246" t="s">
        <v>20</v>
      </c>
      <c r="I246" t="s">
        <v>1226</v>
      </c>
      <c r="J246" t="s">
        <v>94</v>
      </c>
      <c r="K246" t="s">
        <v>35</v>
      </c>
      <c r="L246" t="s">
        <v>1814</v>
      </c>
      <c r="M246" t="s">
        <v>1815</v>
      </c>
      <c r="N246" t="s">
        <v>26</v>
      </c>
    </row>
    <row r="247" spans="1:14" x14ac:dyDescent="0.2">
      <c r="A247">
        <v>249</v>
      </c>
      <c r="B247" t="s">
        <v>1816</v>
      </c>
      <c r="C247" t="s">
        <v>1817</v>
      </c>
      <c r="D247" t="s">
        <v>1818</v>
      </c>
      <c r="E247" t="s">
        <v>1243</v>
      </c>
      <c r="F247" t="s">
        <v>1210</v>
      </c>
      <c r="G247" t="s">
        <v>1813</v>
      </c>
      <c r="H247" t="s">
        <v>20</v>
      </c>
      <c r="I247" t="s">
        <v>1819</v>
      </c>
      <c r="J247" t="s">
        <v>491</v>
      </c>
      <c r="K247" t="s">
        <v>74</v>
      </c>
      <c r="L247" t="s">
        <v>1636</v>
      </c>
      <c r="M247" t="s">
        <v>1820</v>
      </c>
      <c r="N247" t="s">
        <v>26</v>
      </c>
    </row>
    <row r="248" spans="1:14" x14ac:dyDescent="0.2">
      <c r="A248">
        <v>250</v>
      </c>
      <c r="B248" t="s">
        <v>1821</v>
      </c>
      <c r="C248" t="s">
        <v>1822</v>
      </c>
      <c r="D248" t="s">
        <v>1823</v>
      </c>
      <c r="E248" t="s">
        <v>108</v>
      </c>
      <c r="F248" t="s">
        <v>1824</v>
      </c>
      <c r="G248" t="s">
        <v>1825</v>
      </c>
      <c r="H248" t="s">
        <v>20</v>
      </c>
      <c r="I248" t="s">
        <v>1826</v>
      </c>
      <c r="J248" t="s">
        <v>65</v>
      </c>
      <c r="K248" t="s">
        <v>56</v>
      </c>
      <c r="L248" t="s">
        <v>129</v>
      </c>
      <c r="M248" t="s">
        <v>1827</v>
      </c>
      <c r="N248" t="s">
        <v>38</v>
      </c>
    </row>
    <row r="249" spans="1:14" x14ac:dyDescent="0.2">
      <c r="A249">
        <v>251</v>
      </c>
      <c r="B249" t="s">
        <v>1828</v>
      </c>
      <c r="C249" t="s">
        <v>1829</v>
      </c>
      <c r="D249" t="s">
        <v>1830</v>
      </c>
      <c r="E249" t="s">
        <v>1648</v>
      </c>
      <c r="F249" t="s">
        <v>546</v>
      </c>
      <c r="G249" t="s">
        <v>1831</v>
      </c>
      <c r="H249" t="s">
        <v>20</v>
      </c>
      <c r="I249" t="s">
        <v>45</v>
      </c>
      <c r="J249" t="s">
        <v>34</v>
      </c>
      <c r="K249" t="s">
        <v>74</v>
      </c>
      <c r="L249" t="s">
        <v>1832</v>
      </c>
      <c r="M249" t="s">
        <v>1833</v>
      </c>
      <c r="N249" t="s">
        <v>38</v>
      </c>
    </row>
    <row r="250" spans="1:14" x14ac:dyDescent="0.2">
      <c r="A250">
        <v>252</v>
      </c>
      <c r="B250" t="s">
        <v>1834</v>
      </c>
      <c r="C250" t="s">
        <v>1835</v>
      </c>
      <c r="D250" t="s">
        <v>1836</v>
      </c>
      <c r="E250" t="s">
        <v>396</v>
      </c>
      <c r="F250" t="s">
        <v>678</v>
      </c>
      <c r="G250" t="s">
        <v>1837</v>
      </c>
      <c r="H250" t="s">
        <v>20</v>
      </c>
      <c r="I250" t="s">
        <v>540</v>
      </c>
      <c r="J250" t="s">
        <v>46</v>
      </c>
      <c r="K250" t="s">
        <v>56</v>
      </c>
      <c r="L250" t="s">
        <v>1789</v>
      </c>
      <c r="M250" t="s">
        <v>1838</v>
      </c>
      <c r="N250" t="s">
        <v>38</v>
      </c>
    </row>
    <row r="251" spans="1:14" x14ac:dyDescent="0.2">
      <c r="A251">
        <v>253</v>
      </c>
      <c r="B251" t="s">
        <v>1839</v>
      </c>
      <c r="C251" t="s">
        <v>1840</v>
      </c>
      <c r="D251" t="s">
        <v>1841</v>
      </c>
      <c r="E251" t="s">
        <v>381</v>
      </c>
      <c r="F251" t="s">
        <v>504</v>
      </c>
      <c r="G251" t="s">
        <v>1842</v>
      </c>
      <c r="H251" t="s">
        <v>20</v>
      </c>
      <c r="I251" t="s">
        <v>45</v>
      </c>
      <c r="J251" t="s">
        <v>137</v>
      </c>
      <c r="K251" t="s">
        <v>35</v>
      </c>
      <c r="L251" t="s">
        <v>1843</v>
      </c>
      <c r="M251" t="s">
        <v>1844</v>
      </c>
      <c r="N251" t="s">
        <v>38</v>
      </c>
    </row>
    <row r="252" spans="1:14" x14ac:dyDescent="0.2">
      <c r="A252">
        <v>254</v>
      </c>
      <c r="B252" t="s">
        <v>1845</v>
      </c>
      <c r="C252" t="s">
        <v>1846</v>
      </c>
      <c r="D252" t="s">
        <v>1847</v>
      </c>
      <c r="E252" t="s">
        <v>419</v>
      </c>
      <c r="F252" t="s">
        <v>410</v>
      </c>
      <c r="G252" t="s">
        <v>1848</v>
      </c>
      <c r="H252" t="s">
        <v>20</v>
      </c>
      <c r="I252" t="s">
        <v>1002</v>
      </c>
      <c r="J252" t="s">
        <v>120</v>
      </c>
      <c r="K252" t="s">
        <v>85</v>
      </c>
      <c r="L252" t="s">
        <v>1849</v>
      </c>
      <c r="M252" t="s">
        <v>1850</v>
      </c>
      <c r="N252" t="s">
        <v>38</v>
      </c>
    </row>
    <row r="253" spans="1:14" x14ac:dyDescent="0.2">
      <c r="A253">
        <v>255</v>
      </c>
      <c r="B253" t="s">
        <v>1851</v>
      </c>
      <c r="C253" t="s">
        <v>1852</v>
      </c>
      <c r="D253" t="s">
        <v>1853</v>
      </c>
      <c r="E253" t="s">
        <v>356</v>
      </c>
      <c r="F253" t="s">
        <v>1518</v>
      </c>
      <c r="G253" t="s">
        <v>1854</v>
      </c>
      <c r="H253" t="s">
        <v>20</v>
      </c>
      <c r="I253" t="s">
        <v>1855</v>
      </c>
      <c r="J253" t="s">
        <v>120</v>
      </c>
      <c r="K253" t="s">
        <v>85</v>
      </c>
      <c r="L253" t="s">
        <v>1856</v>
      </c>
      <c r="M253" t="s">
        <v>1857</v>
      </c>
      <c r="N253" t="s">
        <v>26</v>
      </c>
    </row>
    <row r="254" spans="1:14" x14ac:dyDescent="0.2">
      <c r="A254">
        <v>256</v>
      </c>
      <c r="B254" t="s">
        <v>1858</v>
      </c>
      <c r="C254" t="s">
        <v>1859</v>
      </c>
      <c r="D254" t="s">
        <v>1860</v>
      </c>
      <c r="E254" t="s">
        <v>184</v>
      </c>
      <c r="F254" t="s">
        <v>356</v>
      </c>
      <c r="G254" t="s">
        <v>1861</v>
      </c>
      <c r="H254" t="s">
        <v>20</v>
      </c>
      <c r="I254" t="s">
        <v>941</v>
      </c>
      <c r="J254" t="s">
        <v>34</v>
      </c>
      <c r="K254" t="s">
        <v>85</v>
      </c>
      <c r="L254" t="s">
        <v>1162</v>
      </c>
      <c r="M254" t="s">
        <v>1862</v>
      </c>
      <c r="N254" t="s">
        <v>38</v>
      </c>
    </row>
    <row r="255" spans="1:14" x14ac:dyDescent="0.2">
      <c r="A255">
        <v>257</v>
      </c>
      <c r="B255" t="s">
        <v>1863</v>
      </c>
      <c r="C255" t="s">
        <v>1864</v>
      </c>
      <c r="D255" t="s">
        <v>1865</v>
      </c>
      <c r="E255" t="s">
        <v>381</v>
      </c>
      <c r="F255" t="s">
        <v>1866</v>
      </c>
      <c r="G255" t="s">
        <v>1867</v>
      </c>
      <c r="H255" t="s">
        <v>20</v>
      </c>
      <c r="I255" t="s">
        <v>1868</v>
      </c>
      <c r="J255" t="s">
        <v>592</v>
      </c>
      <c r="K255" t="s">
        <v>35</v>
      </c>
      <c r="L255" t="s">
        <v>47</v>
      </c>
      <c r="M255" t="s">
        <v>1869</v>
      </c>
      <c r="N255" t="s">
        <v>38</v>
      </c>
    </row>
    <row r="256" spans="1:14" x14ac:dyDescent="0.2">
      <c r="A256">
        <v>258</v>
      </c>
      <c r="B256" t="s">
        <v>1870</v>
      </c>
      <c r="C256" t="s">
        <v>1871</v>
      </c>
      <c r="D256" t="s">
        <v>1872</v>
      </c>
      <c r="E256" t="s">
        <v>325</v>
      </c>
      <c r="F256" t="s">
        <v>1873</v>
      </c>
      <c r="G256" t="s">
        <v>1874</v>
      </c>
      <c r="H256" t="s">
        <v>20</v>
      </c>
      <c r="I256" t="s">
        <v>248</v>
      </c>
      <c r="J256" t="s">
        <v>84</v>
      </c>
      <c r="K256" t="s">
        <v>85</v>
      </c>
      <c r="L256" t="s">
        <v>1875</v>
      </c>
      <c r="M256" t="s">
        <v>1876</v>
      </c>
      <c r="N256" t="s">
        <v>26</v>
      </c>
    </row>
    <row r="257" spans="1:14" x14ac:dyDescent="0.2">
      <c r="A257">
        <v>259</v>
      </c>
      <c r="B257" t="s">
        <v>1877</v>
      </c>
      <c r="C257" t="s">
        <v>1878</v>
      </c>
      <c r="D257" t="s">
        <v>1879</v>
      </c>
      <c r="E257" t="s">
        <v>381</v>
      </c>
      <c r="F257" t="s">
        <v>1880</v>
      </c>
      <c r="G257" t="s">
        <v>1881</v>
      </c>
      <c r="H257" t="s">
        <v>20</v>
      </c>
      <c r="I257" t="s">
        <v>1253</v>
      </c>
      <c r="J257" t="s">
        <v>592</v>
      </c>
      <c r="K257" t="s">
        <v>74</v>
      </c>
      <c r="L257" t="s">
        <v>1882</v>
      </c>
      <c r="M257" t="s">
        <v>1883</v>
      </c>
      <c r="N257" t="s">
        <v>26</v>
      </c>
    </row>
    <row r="258" spans="1:14" x14ac:dyDescent="0.2">
      <c r="A258">
        <v>260</v>
      </c>
      <c r="B258" t="s">
        <v>1884</v>
      </c>
      <c r="C258" t="s">
        <v>1885</v>
      </c>
      <c r="D258" t="s">
        <v>1886</v>
      </c>
      <c r="E258" t="s">
        <v>42</v>
      </c>
      <c r="F258" t="s">
        <v>1887</v>
      </c>
      <c r="G258" t="s">
        <v>1888</v>
      </c>
      <c r="H258" t="s">
        <v>20</v>
      </c>
      <c r="I258" t="s">
        <v>1889</v>
      </c>
      <c r="J258" t="s">
        <v>65</v>
      </c>
      <c r="K258" t="s">
        <v>56</v>
      </c>
      <c r="L258" t="s">
        <v>129</v>
      </c>
      <c r="M258" t="s">
        <v>1890</v>
      </c>
      <c r="N258" t="s">
        <v>26</v>
      </c>
    </row>
    <row r="259" spans="1:14" x14ac:dyDescent="0.2">
      <c r="A259">
        <v>261</v>
      </c>
      <c r="B259" t="s">
        <v>1891</v>
      </c>
      <c r="C259" t="s">
        <v>1892</v>
      </c>
      <c r="D259" t="s">
        <v>1893</v>
      </c>
      <c r="E259" t="s">
        <v>1315</v>
      </c>
      <c r="F259" t="s">
        <v>176</v>
      </c>
      <c r="G259" t="s">
        <v>1894</v>
      </c>
      <c r="H259" t="s">
        <v>20</v>
      </c>
      <c r="I259" t="s">
        <v>55</v>
      </c>
      <c r="J259" t="s">
        <v>1161</v>
      </c>
      <c r="K259" t="s">
        <v>85</v>
      </c>
      <c r="L259" t="s">
        <v>1895</v>
      </c>
      <c r="M259" t="s">
        <v>1896</v>
      </c>
      <c r="N259" t="s">
        <v>26</v>
      </c>
    </row>
    <row r="260" spans="1:14" x14ac:dyDescent="0.2">
      <c r="A260">
        <v>262</v>
      </c>
      <c r="B260" t="s">
        <v>1897</v>
      </c>
      <c r="C260" t="s">
        <v>1898</v>
      </c>
      <c r="D260" t="s">
        <v>1899</v>
      </c>
      <c r="E260" t="s">
        <v>497</v>
      </c>
      <c r="F260" t="s">
        <v>589</v>
      </c>
      <c r="G260" t="s">
        <v>1900</v>
      </c>
      <c r="H260" t="s">
        <v>20</v>
      </c>
      <c r="I260" t="s">
        <v>727</v>
      </c>
      <c r="J260" t="s">
        <v>120</v>
      </c>
      <c r="K260" t="s">
        <v>74</v>
      </c>
      <c r="L260" t="s">
        <v>1901</v>
      </c>
      <c r="M260" t="s">
        <v>1902</v>
      </c>
      <c r="N260" t="s">
        <v>38</v>
      </c>
    </row>
    <row r="261" spans="1:14" x14ac:dyDescent="0.2">
      <c r="A261">
        <v>263</v>
      </c>
      <c r="B261" t="s">
        <v>1903</v>
      </c>
      <c r="C261" t="s">
        <v>1904</v>
      </c>
      <c r="D261" t="s">
        <v>1905</v>
      </c>
      <c r="E261" t="s">
        <v>1068</v>
      </c>
      <c r="F261" t="s">
        <v>1866</v>
      </c>
      <c r="G261" t="s">
        <v>1906</v>
      </c>
      <c r="H261" t="s">
        <v>20</v>
      </c>
      <c r="I261" t="s">
        <v>1907</v>
      </c>
      <c r="J261" t="s">
        <v>65</v>
      </c>
      <c r="K261" t="s">
        <v>56</v>
      </c>
      <c r="L261" t="s">
        <v>129</v>
      </c>
      <c r="M261" t="s">
        <v>1908</v>
      </c>
      <c r="N261" t="s">
        <v>26</v>
      </c>
    </row>
    <row r="262" spans="1:14" x14ac:dyDescent="0.2">
      <c r="A262">
        <v>264</v>
      </c>
      <c r="B262" t="s">
        <v>1909</v>
      </c>
      <c r="C262" t="s">
        <v>1910</v>
      </c>
      <c r="D262" t="s">
        <v>1911</v>
      </c>
      <c r="E262" t="s">
        <v>1912</v>
      </c>
      <c r="F262" t="s">
        <v>732</v>
      </c>
      <c r="G262" t="s">
        <v>1913</v>
      </c>
      <c r="H262" t="s">
        <v>20</v>
      </c>
      <c r="I262" t="s">
        <v>413</v>
      </c>
      <c r="J262" t="s">
        <v>120</v>
      </c>
      <c r="K262" t="s">
        <v>74</v>
      </c>
      <c r="L262" t="s">
        <v>1914</v>
      </c>
      <c r="M262" t="s">
        <v>1915</v>
      </c>
      <c r="N262" t="s">
        <v>38</v>
      </c>
    </row>
    <row r="263" spans="1:14" x14ac:dyDescent="0.2">
      <c r="A263">
        <v>265</v>
      </c>
      <c r="B263" t="s">
        <v>1916</v>
      </c>
      <c r="C263" t="s">
        <v>1917</v>
      </c>
      <c r="D263" t="s">
        <v>1918</v>
      </c>
      <c r="E263" t="s">
        <v>1530</v>
      </c>
      <c r="F263" t="s">
        <v>1919</v>
      </c>
      <c r="G263" t="s">
        <v>1920</v>
      </c>
      <c r="H263" t="s">
        <v>20</v>
      </c>
      <c r="I263" t="s">
        <v>45</v>
      </c>
      <c r="J263" t="s">
        <v>120</v>
      </c>
      <c r="K263" t="s">
        <v>85</v>
      </c>
      <c r="L263" t="s">
        <v>1921</v>
      </c>
      <c r="M263" t="s">
        <v>1922</v>
      </c>
      <c r="N263" t="s">
        <v>38</v>
      </c>
    </row>
    <row r="264" spans="1:14" x14ac:dyDescent="0.2">
      <c r="A264">
        <v>266</v>
      </c>
      <c r="B264" t="s">
        <v>1923</v>
      </c>
      <c r="C264" t="s">
        <v>1924</v>
      </c>
      <c r="D264" t="s">
        <v>1925</v>
      </c>
      <c r="E264" t="s">
        <v>70</v>
      </c>
      <c r="F264" t="s">
        <v>1926</v>
      </c>
      <c r="G264" t="s">
        <v>1927</v>
      </c>
      <c r="H264" t="s">
        <v>20</v>
      </c>
      <c r="I264" t="s">
        <v>45</v>
      </c>
      <c r="J264" t="s">
        <v>34</v>
      </c>
      <c r="K264" t="s">
        <v>74</v>
      </c>
      <c r="L264" t="s">
        <v>779</v>
      </c>
      <c r="M264" t="s">
        <v>1928</v>
      </c>
      <c r="N264" t="s">
        <v>38</v>
      </c>
    </row>
    <row r="265" spans="1:14" x14ac:dyDescent="0.2">
      <c r="A265">
        <v>267</v>
      </c>
      <c r="B265" t="s">
        <v>1929</v>
      </c>
      <c r="C265" t="s">
        <v>1930</v>
      </c>
      <c r="D265" t="s">
        <v>1931</v>
      </c>
      <c r="E265" t="s">
        <v>30</v>
      </c>
      <c r="F265" t="s">
        <v>538</v>
      </c>
      <c r="G265" t="s">
        <v>1932</v>
      </c>
      <c r="H265" t="s">
        <v>20</v>
      </c>
      <c r="I265" t="s">
        <v>45</v>
      </c>
      <c r="J265" t="s">
        <v>120</v>
      </c>
      <c r="K265" t="s">
        <v>74</v>
      </c>
      <c r="L265" t="s">
        <v>1933</v>
      </c>
      <c r="M265" t="s">
        <v>1934</v>
      </c>
      <c r="N265" t="s">
        <v>26</v>
      </c>
    </row>
    <row r="266" spans="1:14" x14ac:dyDescent="0.2">
      <c r="A266">
        <v>268</v>
      </c>
      <c r="B266" t="s">
        <v>1935</v>
      </c>
      <c r="C266" t="s">
        <v>1936</v>
      </c>
      <c r="D266" t="s">
        <v>1937</v>
      </c>
      <c r="E266" t="s">
        <v>396</v>
      </c>
      <c r="F266" t="s">
        <v>52</v>
      </c>
      <c r="G266" t="s">
        <v>1938</v>
      </c>
      <c r="H266" t="s">
        <v>20</v>
      </c>
      <c r="I266" t="s">
        <v>1939</v>
      </c>
      <c r="J266" t="s">
        <v>65</v>
      </c>
      <c r="K266" t="s">
        <v>56</v>
      </c>
      <c r="L266" t="s">
        <v>279</v>
      </c>
      <c r="M266" t="s">
        <v>1940</v>
      </c>
      <c r="N266" t="s">
        <v>26</v>
      </c>
    </row>
    <row r="267" spans="1:14" x14ac:dyDescent="0.2">
      <c r="A267">
        <v>269</v>
      </c>
      <c r="B267" t="s">
        <v>1941</v>
      </c>
      <c r="C267" t="s">
        <v>1942</v>
      </c>
      <c r="D267" t="s">
        <v>1943</v>
      </c>
      <c r="E267" t="s">
        <v>108</v>
      </c>
      <c r="F267" t="s">
        <v>497</v>
      </c>
      <c r="G267" t="s">
        <v>1944</v>
      </c>
      <c r="H267" t="s">
        <v>20</v>
      </c>
      <c r="I267" t="s">
        <v>405</v>
      </c>
      <c r="J267" t="s">
        <v>65</v>
      </c>
      <c r="K267" t="s">
        <v>56</v>
      </c>
      <c r="L267" t="s">
        <v>129</v>
      </c>
      <c r="M267" t="s">
        <v>1945</v>
      </c>
      <c r="N267" t="s">
        <v>26</v>
      </c>
    </row>
    <row r="268" spans="1:14" x14ac:dyDescent="0.2">
      <c r="A268">
        <v>270</v>
      </c>
      <c r="B268" t="s">
        <v>1946</v>
      </c>
      <c r="C268" t="s">
        <v>1947</v>
      </c>
      <c r="D268" t="s">
        <v>1948</v>
      </c>
      <c r="E268" t="s">
        <v>159</v>
      </c>
      <c r="F268" t="s">
        <v>1949</v>
      </c>
      <c r="G268" t="s">
        <v>1950</v>
      </c>
      <c r="H268" t="s">
        <v>20</v>
      </c>
      <c r="I268" t="s">
        <v>45</v>
      </c>
      <c r="J268" t="s">
        <v>34</v>
      </c>
      <c r="K268" t="s">
        <v>74</v>
      </c>
      <c r="L268" t="s">
        <v>1951</v>
      </c>
      <c r="M268" t="s">
        <v>1952</v>
      </c>
      <c r="N268" t="s">
        <v>38</v>
      </c>
    </row>
    <row r="269" spans="1:14" x14ac:dyDescent="0.2">
      <c r="A269">
        <v>271</v>
      </c>
      <c r="B269" t="s">
        <v>1953</v>
      </c>
      <c r="C269" t="s">
        <v>1954</v>
      </c>
      <c r="D269" t="s">
        <v>1955</v>
      </c>
      <c r="E269" t="s">
        <v>1483</v>
      </c>
      <c r="F269" t="s">
        <v>1956</v>
      </c>
      <c r="G269" t="s">
        <v>1957</v>
      </c>
      <c r="H269" t="s">
        <v>20</v>
      </c>
      <c r="I269" t="s">
        <v>45</v>
      </c>
      <c r="J269" t="s">
        <v>120</v>
      </c>
      <c r="K269" t="s">
        <v>85</v>
      </c>
      <c r="L269" t="s">
        <v>1958</v>
      </c>
      <c r="M269" t="s">
        <v>1959</v>
      </c>
      <c r="N269" t="s">
        <v>38</v>
      </c>
    </row>
    <row r="270" spans="1:14" x14ac:dyDescent="0.2">
      <c r="A270">
        <v>272</v>
      </c>
      <c r="B270" t="s">
        <v>1960</v>
      </c>
      <c r="C270" t="s">
        <v>1961</v>
      </c>
      <c r="D270" t="s">
        <v>1962</v>
      </c>
      <c r="E270" t="s">
        <v>1490</v>
      </c>
      <c r="F270" t="s">
        <v>1963</v>
      </c>
      <c r="G270" t="s">
        <v>1964</v>
      </c>
      <c r="H270" t="s">
        <v>20</v>
      </c>
      <c r="I270" t="s">
        <v>1965</v>
      </c>
      <c r="J270" t="s">
        <v>506</v>
      </c>
      <c r="K270" t="s">
        <v>85</v>
      </c>
      <c r="L270" t="s">
        <v>1966</v>
      </c>
      <c r="M270" t="s">
        <v>1967</v>
      </c>
      <c r="N270" t="s">
        <v>26</v>
      </c>
    </row>
    <row r="271" spans="1:14" x14ac:dyDescent="0.2">
      <c r="A271">
        <v>273</v>
      </c>
      <c r="B271" t="s">
        <v>1968</v>
      </c>
      <c r="C271" t="s">
        <v>1969</v>
      </c>
      <c r="D271" t="s">
        <v>1970</v>
      </c>
      <c r="E271" t="s">
        <v>52</v>
      </c>
      <c r="F271" t="s">
        <v>420</v>
      </c>
      <c r="G271" t="s">
        <v>1971</v>
      </c>
      <c r="H271" t="s">
        <v>20</v>
      </c>
      <c r="I271" t="s">
        <v>1972</v>
      </c>
      <c r="J271" t="s">
        <v>635</v>
      </c>
      <c r="K271" t="s">
        <v>74</v>
      </c>
      <c r="L271" t="s">
        <v>1973</v>
      </c>
      <c r="M271" t="s">
        <v>1974</v>
      </c>
      <c r="N271" t="s">
        <v>26</v>
      </c>
    </row>
    <row r="272" spans="1:14" x14ac:dyDescent="0.2">
      <c r="A272">
        <v>274</v>
      </c>
      <c r="B272" t="s">
        <v>1975</v>
      </c>
      <c r="C272" t="s">
        <v>1976</v>
      </c>
      <c r="D272" t="s">
        <v>1977</v>
      </c>
      <c r="E272" t="s">
        <v>246</v>
      </c>
      <c r="F272" t="s">
        <v>1978</v>
      </c>
      <c r="G272" t="s">
        <v>1979</v>
      </c>
      <c r="H272" t="s">
        <v>20</v>
      </c>
      <c r="I272" t="s">
        <v>1715</v>
      </c>
      <c r="J272" t="s">
        <v>120</v>
      </c>
      <c r="K272" t="s">
        <v>74</v>
      </c>
      <c r="L272" t="s">
        <v>423</v>
      </c>
      <c r="M272" t="s">
        <v>1980</v>
      </c>
      <c r="N272" t="s">
        <v>26</v>
      </c>
    </row>
    <row r="273" spans="1:14" x14ac:dyDescent="0.2">
      <c r="A273">
        <v>275</v>
      </c>
      <c r="B273" t="s">
        <v>1981</v>
      </c>
      <c r="C273" t="s">
        <v>1982</v>
      </c>
      <c r="D273" t="s">
        <v>1983</v>
      </c>
      <c r="E273" t="s">
        <v>615</v>
      </c>
      <c r="F273" t="s">
        <v>1984</v>
      </c>
      <c r="G273" t="s">
        <v>1985</v>
      </c>
      <c r="H273" t="s">
        <v>20</v>
      </c>
      <c r="I273" t="s">
        <v>1024</v>
      </c>
      <c r="J273" t="s">
        <v>1463</v>
      </c>
      <c r="K273" t="s">
        <v>85</v>
      </c>
      <c r="L273" t="s">
        <v>1520</v>
      </c>
      <c r="M273" t="s">
        <v>1986</v>
      </c>
      <c r="N273" t="s">
        <v>26</v>
      </c>
    </row>
    <row r="274" spans="1:14" x14ac:dyDescent="0.2">
      <c r="A274">
        <v>276</v>
      </c>
      <c r="B274" t="s">
        <v>1987</v>
      </c>
      <c r="C274" t="s">
        <v>1988</v>
      </c>
      <c r="D274" t="s">
        <v>1989</v>
      </c>
      <c r="E274" t="s">
        <v>381</v>
      </c>
      <c r="F274" t="s">
        <v>109</v>
      </c>
      <c r="G274" t="s">
        <v>1990</v>
      </c>
      <c r="H274" t="s">
        <v>20</v>
      </c>
      <c r="I274" t="s">
        <v>1991</v>
      </c>
      <c r="J274" t="s">
        <v>65</v>
      </c>
      <c r="K274" t="s">
        <v>56</v>
      </c>
      <c r="L274" t="s">
        <v>279</v>
      </c>
      <c r="M274" t="s">
        <v>1992</v>
      </c>
      <c r="N274" t="s">
        <v>38</v>
      </c>
    </row>
    <row r="275" spans="1:14" x14ac:dyDescent="0.2">
      <c r="A275">
        <v>277</v>
      </c>
      <c r="B275" t="s">
        <v>1993</v>
      </c>
      <c r="C275" t="s">
        <v>1994</v>
      </c>
      <c r="D275" t="s">
        <v>1995</v>
      </c>
      <c r="E275" t="s">
        <v>906</v>
      </c>
      <c r="F275" t="s">
        <v>1824</v>
      </c>
      <c r="G275" t="s">
        <v>1996</v>
      </c>
      <c r="H275" t="s">
        <v>20</v>
      </c>
      <c r="I275" t="s">
        <v>45</v>
      </c>
      <c r="J275" t="s">
        <v>350</v>
      </c>
      <c r="K275" t="s">
        <v>74</v>
      </c>
      <c r="L275" t="s">
        <v>1997</v>
      </c>
      <c r="M275" t="s">
        <v>1998</v>
      </c>
      <c r="N275" t="s">
        <v>26</v>
      </c>
    </row>
    <row r="276" spans="1:14" x14ac:dyDescent="0.2">
      <c r="A276">
        <v>278</v>
      </c>
      <c r="B276" t="s">
        <v>1999</v>
      </c>
      <c r="C276" t="s">
        <v>2000</v>
      </c>
      <c r="D276" t="s">
        <v>2001</v>
      </c>
      <c r="E276" t="s">
        <v>755</v>
      </c>
      <c r="F276" t="s">
        <v>2002</v>
      </c>
      <c r="G276" t="s">
        <v>2003</v>
      </c>
      <c r="H276" t="s">
        <v>20</v>
      </c>
      <c r="I276" t="s">
        <v>187</v>
      </c>
      <c r="J276" t="s">
        <v>120</v>
      </c>
      <c r="K276" t="s">
        <v>56</v>
      </c>
      <c r="L276" t="s">
        <v>1359</v>
      </c>
      <c r="M276" t="s">
        <v>2004</v>
      </c>
      <c r="N276" t="s">
        <v>26</v>
      </c>
    </row>
    <row r="277" spans="1:14" x14ac:dyDescent="0.2">
      <c r="A277">
        <v>279</v>
      </c>
      <c r="B277" t="s">
        <v>2005</v>
      </c>
      <c r="C277" t="s">
        <v>2006</v>
      </c>
      <c r="D277" t="s">
        <v>2007</v>
      </c>
      <c r="E277" t="s">
        <v>553</v>
      </c>
      <c r="F277" t="s">
        <v>2008</v>
      </c>
      <c r="G277" t="s">
        <v>2009</v>
      </c>
      <c r="H277" t="s">
        <v>20</v>
      </c>
      <c r="I277" t="s">
        <v>1339</v>
      </c>
      <c r="J277" t="s">
        <v>46</v>
      </c>
      <c r="K277" t="s">
        <v>56</v>
      </c>
      <c r="L277" t="s">
        <v>129</v>
      </c>
      <c r="M277" t="s">
        <v>2010</v>
      </c>
      <c r="N277" t="s">
        <v>26</v>
      </c>
    </row>
    <row r="278" spans="1:14" x14ac:dyDescent="0.2">
      <c r="A278">
        <v>280</v>
      </c>
      <c r="B278" t="s">
        <v>2011</v>
      </c>
      <c r="C278" t="s">
        <v>2012</v>
      </c>
      <c r="D278" t="s">
        <v>2013</v>
      </c>
      <c r="E278" t="s">
        <v>1308</v>
      </c>
      <c r="F278" t="s">
        <v>53</v>
      </c>
      <c r="G278" t="s">
        <v>2014</v>
      </c>
      <c r="H278" t="s">
        <v>20</v>
      </c>
      <c r="I278" t="s">
        <v>145</v>
      </c>
      <c r="J278" t="s">
        <v>635</v>
      </c>
      <c r="K278" t="s">
        <v>74</v>
      </c>
      <c r="L278" t="s">
        <v>2015</v>
      </c>
      <c r="M278" t="s">
        <v>2016</v>
      </c>
      <c r="N278" t="s">
        <v>38</v>
      </c>
    </row>
    <row r="279" spans="1:14" x14ac:dyDescent="0.2">
      <c r="A279">
        <v>281</v>
      </c>
      <c r="B279" t="s">
        <v>2017</v>
      </c>
      <c r="C279" t="s">
        <v>2018</v>
      </c>
      <c r="D279" t="s">
        <v>2019</v>
      </c>
      <c r="E279" t="s">
        <v>52</v>
      </c>
      <c r="F279" t="s">
        <v>489</v>
      </c>
      <c r="G279" t="s">
        <v>2020</v>
      </c>
      <c r="H279" t="s">
        <v>20</v>
      </c>
      <c r="I279" t="s">
        <v>2021</v>
      </c>
      <c r="J279" t="s">
        <v>65</v>
      </c>
      <c r="K279" t="s">
        <v>56</v>
      </c>
      <c r="L279" t="s">
        <v>129</v>
      </c>
      <c r="M279" t="s">
        <v>2022</v>
      </c>
      <c r="N279" t="s">
        <v>38</v>
      </c>
    </row>
    <row r="280" spans="1:14" x14ac:dyDescent="0.2">
      <c r="A280">
        <v>282</v>
      </c>
      <c r="B280" t="s">
        <v>2023</v>
      </c>
      <c r="C280" t="s">
        <v>2024</v>
      </c>
      <c r="D280" t="s">
        <v>2025</v>
      </c>
      <c r="E280" t="s">
        <v>1061</v>
      </c>
      <c r="F280" t="s">
        <v>1016</v>
      </c>
      <c r="G280" t="s">
        <v>2026</v>
      </c>
      <c r="H280" t="s">
        <v>20</v>
      </c>
      <c r="I280" t="s">
        <v>195</v>
      </c>
      <c r="J280" t="s">
        <v>506</v>
      </c>
      <c r="K280" t="s">
        <v>74</v>
      </c>
      <c r="L280" t="s">
        <v>2027</v>
      </c>
      <c r="M280" t="s">
        <v>2028</v>
      </c>
      <c r="N280" t="s">
        <v>38</v>
      </c>
    </row>
    <row r="281" spans="1:14" x14ac:dyDescent="0.2">
      <c r="A281">
        <v>283</v>
      </c>
      <c r="B281" t="s">
        <v>2029</v>
      </c>
      <c r="C281" t="s">
        <v>2030</v>
      </c>
      <c r="D281" t="s">
        <v>2031</v>
      </c>
      <c r="E281" t="s">
        <v>754</v>
      </c>
      <c r="F281" t="s">
        <v>2032</v>
      </c>
      <c r="G281" t="s">
        <v>2033</v>
      </c>
      <c r="H281" t="s">
        <v>20</v>
      </c>
      <c r="I281" t="s">
        <v>2034</v>
      </c>
      <c r="J281" t="s">
        <v>34</v>
      </c>
      <c r="K281" t="s">
        <v>35</v>
      </c>
      <c r="L281" t="s">
        <v>2035</v>
      </c>
      <c r="M281" t="s">
        <v>2036</v>
      </c>
      <c r="N281" t="s">
        <v>26</v>
      </c>
    </row>
    <row r="282" spans="1:14" x14ac:dyDescent="0.2">
      <c r="A282">
        <v>284</v>
      </c>
      <c r="B282" t="s">
        <v>2037</v>
      </c>
      <c r="C282" t="s">
        <v>2038</v>
      </c>
      <c r="D282" t="s">
        <v>2039</v>
      </c>
      <c r="E282" t="s">
        <v>42</v>
      </c>
      <c r="F282" t="s">
        <v>588</v>
      </c>
      <c r="G282" t="s">
        <v>2040</v>
      </c>
      <c r="H282" t="s">
        <v>20</v>
      </c>
      <c r="I282" t="s">
        <v>2041</v>
      </c>
      <c r="J282" t="s">
        <v>65</v>
      </c>
      <c r="K282" t="s">
        <v>56</v>
      </c>
      <c r="L282" t="s">
        <v>279</v>
      </c>
      <c r="M282" t="s">
        <v>2042</v>
      </c>
      <c r="N282" t="s">
        <v>38</v>
      </c>
    </row>
    <row r="283" spans="1:14" x14ac:dyDescent="0.2">
      <c r="A283">
        <v>285</v>
      </c>
      <c r="B283" t="s">
        <v>2043</v>
      </c>
      <c r="C283" t="s">
        <v>2044</v>
      </c>
      <c r="D283" t="s">
        <v>2045</v>
      </c>
      <c r="E283" t="s">
        <v>30</v>
      </c>
      <c r="F283" t="s">
        <v>2046</v>
      </c>
      <c r="G283" t="s">
        <v>2047</v>
      </c>
      <c r="H283" t="s">
        <v>20</v>
      </c>
      <c r="I283" t="s">
        <v>562</v>
      </c>
      <c r="J283" t="s">
        <v>65</v>
      </c>
      <c r="K283" t="s">
        <v>56</v>
      </c>
      <c r="L283" t="s">
        <v>1789</v>
      </c>
      <c r="M283" t="s">
        <v>2048</v>
      </c>
      <c r="N283" t="s">
        <v>38</v>
      </c>
    </row>
    <row r="284" spans="1:14" x14ac:dyDescent="0.2">
      <c r="A284">
        <v>286</v>
      </c>
      <c r="B284" t="s">
        <v>2049</v>
      </c>
      <c r="C284" t="s">
        <v>2050</v>
      </c>
      <c r="D284" t="s">
        <v>2051</v>
      </c>
      <c r="E284" t="s">
        <v>372</v>
      </c>
      <c r="F284" t="s">
        <v>1030</v>
      </c>
      <c r="G284" t="s">
        <v>2052</v>
      </c>
      <c r="H284" t="s">
        <v>20</v>
      </c>
      <c r="I284" t="s">
        <v>2053</v>
      </c>
      <c r="J284" t="s">
        <v>120</v>
      </c>
      <c r="K284" t="s">
        <v>85</v>
      </c>
      <c r="L284" t="s">
        <v>2054</v>
      </c>
      <c r="M284" t="s">
        <v>2055</v>
      </c>
      <c r="N284" t="s">
        <v>38</v>
      </c>
    </row>
    <row r="285" spans="1:14" x14ac:dyDescent="0.2">
      <c r="A285">
        <v>287</v>
      </c>
      <c r="B285" t="s">
        <v>2056</v>
      </c>
      <c r="C285" t="s">
        <v>2057</v>
      </c>
      <c r="D285" t="s">
        <v>2058</v>
      </c>
      <c r="E285" t="s">
        <v>906</v>
      </c>
      <c r="F285" t="s">
        <v>356</v>
      </c>
      <c r="G285" t="s">
        <v>2059</v>
      </c>
      <c r="H285" t="s">
        <v>20</v>
      </c>
      <c r="I285" t="s">
        <v>680</v>
      </c>
      <c r="J285" t="s">
        <v>34</v>
      </c>
      <c r="K285" t="s">
        <v>74</v>
      </c>
      <c r="L285" t="s">
        <v>2060</v>
      </c>
      <c r="M285" t="s">
        <v>2061</v>
      </c>
      <c r="N285" t="s">
        <v>38</v>
      </c>
    </row>
    <row r="286" spans="1:14" x14ac:dyDescent="0.2">
      <c r="A286">
        <v>288</v>
      </c>
      <c r="B286" t="s">
        <v>2062</v>
      </c>
      <c r="C286" t="s">
        <v>2063</v>
      </c>
      <c r="D286" t="s">
        <v>2064</v>
      </c>
      <c r="E286" t="s">
        <v>1243</v>
      </c>
      <c r="F286" t="s">
        <v>2065</v>
      </c>
      <c r="G286" t="s">
        <v>2066</v>
      </c>
      <c r="H286" t="s">
        <v>20</v>
      </c>
      <c r="I286" t="s">
        <v>45</v>
      </c>
      <c r="J286" t="s">
        <v>94</v>
      </c>
      <c r="K286" t="s">
        <v>35</v>
      </c>
      <c r="L286" t="s">
        <v>2067</v>
      </c>
      <c r="M286" t="s">
        <v>2068</v>
      </c>
      <c r="N286" t="s">
        <v>38</v>
      </c>
    </row>
    <row r="287" spans="1:14" x14ac:dyDescent="0.2">
      <c r="A287">
        <v>289</v>
      </c>
      <c r="B287" t="s">
        <v>2069</v>
      </c>
      <c r="C287" t="s">
        <v>2070</v>
      </c>
      <c r="D287" t="s">
        <v>2071</v>
      </c>
      <c r="E287" t="s">
        <v>2072</v>
      </c>
      <c r="F287" t="s">
        <v>2073</v>
      </c>
      <c r="G287" t="s">
        <v>2074</v>
      </c>
      <c r="H287" t="s">
        <v>20</v>
      </c>
      <c r="I287" t="s">
        <v>1049</v>
      </c>
      <c r="J287" t="s">
        <v>84</v>
      </c>
      <c r="K287" t="s">
        <v>85</v>
      </c>
      <c r="L287" t="s">
        <v>2075</v>
      </c>
      <c r="M287" t="s">
        <v>2076</v>
      </c>
      <c r="N287" t="s">
        <v>38</v>
      </c>
    </row>
    <row r="288" spans="1:14" x14ac:dyDescent="0.2">
      <c r="A288">
        <v>290</v>
      </c>
      <c r="B288" t="s">
        <v>2077</v>
      </c>
      <c r="C288" t="s">
        <v>2078</v>
      </c>
      <c r="D288" t="s">
        <v>2079</v>
      </c>
      <c r="E288" t="s">
        <v>2080</v>
      </c>
      <c r="F288" t="s">
        <v>2081</v>
      </c>
      <c r="G288" t="s">
        <v>2082</v>
      </c>
      <c r="H288" t="s">
        <v>20</v>
      </c>
      <c r="I288" t="s">
        <v>893</v>
      </c>
      <c r="J288" t="s">
        <v>350</v>
      </c>
      <c r="K288" t="s">
        <v>35</v>
      </c>
      <c r="L288" t="s">
        <v>2083</v>
      </c>
      <c r="M288" t="s">
        <v>2084</v>
      </c>
      <c r="N288" t="s">
        <v>38</v>
      </c>
    </row>
    <row r="289" spans="1:14" x14ac:dyDescent="0.2">
      <c r="A289">
        <v>291</v>
      </c>
      <c r="B289" t="s">
        <v>2085</v>
      </c>
      <c r="C289" t="s">
        <v>2086</v>
      </c>
      <c r="D289" t="s">
        <v>2087</v>
      </c>
      <c r="E289" t="s">
        <v>669</v>
      </c>
      <c r="F289" t="s">
        <v>890</v>
      </c>
      <c r="G289" t="s">
        <v>2088</v>
      </c>
      <c r="H289" t="s">
        <v>20</v>
      </c>
      <c r="I289" t="s">
        <v>1546</v>
      </c>
      <c r="J289" t="s">
        <v>491</v>
      </c>
      <c r="K289" t="s">
        <v>74</v>
      </c>
      <c r="L289" t="s">
        <v>2089</v>
      </c>
      <c r="M289" t="s">
        <v>2090</v>
      </c>
      <c r="N289" t="s">
        <v>26</v>
      </c>
    </row>
    <row r="290" spans="1:14" x14ac:dyDescent="0.2">
      <c r="A290">
        <v>292</v>
      </c>
      <c r="B290" t="s">
        <v>2091</v>
      </c>
      <c r="C290" t="s">
        <v>2092</v>
      </c>
      <c r="D290" t="s">
        <v>2093</v>
      </c>
      <c r="E290" t="s">
        <v>108</v>
      </c>
      <c r="F290" t="s">
        <v>1433</v>
      </c>
      <c r="G290" t="s">
        <v>2094</v>
      </c>
      <c r="H290" t="s">
        <v>20</v>
      </c>
      <c r="I290" t="s">
        <v>45</v>
      </c>
      <c r="J290" t="s">
        <v>34</v>
      </c>
      <c r="K290" t="s">
        <v>35</v>
      </c>
      <c r="L290" t="s">
        <v>2095</v>
      </c>
      <c r="M290" t="s">
        <v>2096</v>
      </c>
      <c r="N290" t="s">
        <v>38</v>
      </c>
    </row>
    <row r="291" spans="1:14" x14ac:dyDescent="0.2">
      <c r="A291">
        <v>293</v>
      </c>
      <c r="B291" t="s">
        <v>2097</v>
      </c>
      <c r="C291" t="s">
        <v>2098</v>
      </c>
      <c r="D291" t="s">
        <v>2099</v>
      </c>
      <c r="E291" t="s">
        <v>669</v>
      </c>
      <c r="F291" t="s">
        <v>1518</v>
      </c>
      <c r="G291" t="s">
        <v>2100</v>
      </c>
      <c r="H291" t="s">
        <v>20</v>
      </c>
      <c r="I291" t="s">
        <v>2101</v>
      </c>
      <c r="J291" t="s">
        <v>46</v>
      </c>
      <c r="K291" t="s">
        <v>35</v>
      </c>
      <c r="L291" t="s">
        <v>264</v>
      </c>
      <c r="M291" t="s">
        <v>2102</v>
      </c>
      <c r="N291" t="s">
        <v>38</v>
      </c>
    </row>
    <row r="292" spans="1:14" x14ac:dyDescent="0.2">
      <c r="A292">
        <v>294</v>
      </c>
      <c r="B292" t="s">
        <v>2103</v>
      </c>
      <c r="C292" t="s">
        <v>2104</v>
      </c>
      <c r="D292" t="s">
        <v>2105</v>
      </c>
      <c r="E292" t="s">
        <v>108</v>
      </c>
      <c r="F292" t="s">
        <v>725</v>
      </c>
      <c r="G292" t="s">
        <v>2106</v>
      </c>
      <c r="H292" t="s">
        <v>20</v>
      </c>
      <c r="I292" t="s">
        <v>1175</v>
      </c>
      <c r="J292" t="s">
        <v>46</v>
      </c>
      <c r="K292" t="s">
        <v>35</v>
      </c>
      <c r="L292" t="s">
        <v>2107</v>
      </c>
      <c r="M292" t="s">
        <v>2108</v>
      </c>
      <c r="N292" t="s">
        <v>38</v>
      </c>
    </row>
    <row r="293" spans="1:14" x14ac:dyDescent="0.2">
      <c r="A293">
        <v>295</v>
      </c>
      <c r="B293" t="s">
        <v>2109</v>
      </c>
      <c r="C293" t="s">
        <v>2110</v>
      </c>
      <c r="D293" t="s">
        <v>2111</v>
      </c>
      <c r="E293" t="s">
        <v>588</v>
      </c>
      <c r="F293" t="s">
        <v>1351</v>
      </c>
      <c r="G293" t="s">
        <v>2112</v>
      </c>
      <c r="H293" t="s">
        <v>20</v>
      </c>
      <c r="I293" t="s">
        <v>2113</v>
      </c>
      <c r="J293" t="s">
        <v>120</v>
      </c>
      <c r="K293" t="s">
        <v>85</v>
      </c>
      <c r="L293" t="s">
        <v>2114</v>
      </c>
      <c r="M293" t="s">
        <v>2115</v>
      </c>
      <c r="N293" t="s">
        <v>26</v>
      </c>
    </row>
    <row r="294" spans="1:14" x14ac:dyDescent="0.2">
      <c r="A294">
        <v>296</v>
      </c>
      <c r="B294" t="s">
        <v>2116</v>
      </c>
      <c r="C294" t="s">
        <v>2117</v>
      </c>
      <c r="D294" t="s">
        <v>2118</v>
      </c>
      <c r="E294" t="s">
        <v>657</v>
      </c>
      <c r="F294" t="s">
        <v>2032</v>
      </c>
      <c r="G294" t="s">
        <v>2119</v>
      </c>
      <c r="H294" t="s">
        <v>20</v>
      </c>
      <c r="I294" t="s">
        <v>2120</v>
      </c>
      <c r="J294" t="s">
        <v>602</v>
      </c>
      <c r="K294" t="s">
        <v>85</v>
      </c>
      <c r="L294" t="s">
        <v>2121</v>
      </c>
      <c r="M294" t="s">
        <v>2122</v>
      </c>
      <c r="N294" t="s">
        <v>26</v>
      </c>
    </row>
    <row r="295" spans="1:14" x14ac:dyDescent="0.2">
      <c r="A295">
        <v>297</v>
      </c>
      <c r="B295" t="s">
        <v>2123</v>
      </c>
      <c r="C295" t="s">
        <v>2124</v>
      </c>
      <c r="D295" t="s">
        <v>2125</v>
      </c>
      <c r="E295" t="s">
        <v>30</v>
      </c>
      <c r="F295" t="s">
        <v>389</v>
      </c>
      <c r="G295" t="s">
        <v>2126</v>
      </c>
      <c r="H295" t="s">
        <v>20</v>
      </c>
      <c r="I295" t="s">
        <v>1826</v>
      </c>
      <c r="J295" t="s">
        <v>120</v>
      </c>
      <c r="K295" t="s">
        <v>74</v>
      </c>
      <c r="L295" t="s">
        <v>2127</v>
      </c>
      <c r="M295" t="s">
        <v>2128</v>
      </c>
      <c r="N295" t="s">
        <v>26</v>
      </c>
    </row>
    <row r="296" spans="1:14" x14ac:dyDescent="0.2">
      <c r="A296">
        <v>298</v>
      </c>
      <c r="B296" t="s">
        <v>2129</v>
      </c>
      <c r="C296" t="s">
        <v>2130</v>
      </c>
      <c r="D296" t="s">
        <v>2131</v>
      </c>
      <c r="E296" t="s">
        <v>175</v>
      </c>
      <c r="F296" t="s">
        <v>955</v>
      </c>
      <c r="G296" t="s">
        <v>2132</v>
      </c>
      <c r="H296" t="s">
        <v>20</v>
      </c>
      <c r="I296" t="s">
        <v>680</v>
      </c>
      <c r="J296" t="s">
        <v>491</v>
      </c>
      <c r="K296" t="s">
        <v>74</v>
      </c>
      <c r="L296" t="s">
        <v>2133</v>
      </c>
      <c r="M296" t="s">
        <v>2134</v>
      </c>
      <c r="N296" t="s">
        <v>26</v>
      </c>
    </row>
    <row r="297" spans="1:14" x14ac:dyDescent="0.2">
      <c r="A297">
        <v>299</v>
      </c>
      <c r="B297" t="s">
        <v>2135</v>
      </c>
      <c r="C297" t="s">
        <v>2136</v>
      </c>
      <c r="D297" t="s">
        <v>2137</v>
      </c>
      <c r="E297" t="s">
        <v>2138</v>
      </c>
      <c r="F297" t="s">
        <v>2139</v>
      </c>
      <c r="G297" t="s">
        <v>2140</v>
      </c>
      <c r="H297" t="s">
        <v>20</v>
      </c>
      <c r="I297" t="s">
        <v>286</v>
      </c>
      <c r="J297" t="s">
        <v>2141</v>
      </c>
      <c r="K297" t="s">
        <v>85</v>
      </c>
      <c r="L297" t="s">
        <v>2142</v>
      </c>
      <c r="M297" t="s">
        <v>2143</v>
      </c>
      <c r="N297" t="s">
        <v>38</v>
      </c>
    </row>
    <row r="298" spans="1:14" x14ac:dyDescent="0.2">
      <c r="A298">
        <v>300</v>
      </c>
      <c r="B298" t="s">
        <v>2144</v>
      </c>
      <c r="C298" t="s">
        <v>2145</v>
      </c>
      <c r="D298" t="s">
        <v>2146</v>
      </c>
      <c r="E298" t="s">
        <v>2147</v>
      </c>
      <c r="F298" t="s">
        <v>2148</v>
      </c>
      <c r="G298" t="s">
        <v>2149</v>
      </c>
      <c r="H298" t="s">
        <v>20</v>
      </c>
      <c r="I298" t="s">
        <v>1041</v>
      </c>
      <c r="J298" t="s">
        <v>635</v>
      </c>
      <c r="K298" t="s">
        <v>85</v>
      </c>
      <c r="L298" t="s">
        <v>2150</v>
      </c>
      <c r="M298" t="s">
        <v>2151</v>
      </c>
      <c r="N298" t="s">
        <v>26</v>
      </c>
    </row>
    <row r="299" spans="1:14" x14ac:dyDescent="0.2">
      <c r="A299">
        <v>301</v>
      </c>
      <c r="B299" t="s">
        <v>2152</v>
      </c>
      <c r="C299" t="s">
        <v>2153</v>
      </c>
      <c r="D299" t="s">
        <v>2154</v>
      </c>
      <c r="E299" t="s">
        <v>436</v>
      </c>
      <c r="F299" t="s">
        <v>1273</v>
      </c>
      <c r="G299" t="s">
        <v>2155</v>
      </c>
      <c r="H299" t="s">
        <v>20</v>
      </c>
      <c r="I299" t="s">
        <v>45</v>
      </c>
      <c r="J299" t="s">
        <v>120</v>
      </c>
      <c r="K299" t="s">
        <v>74</v>
      </c>
      <c r="L299" t="s">
        <v>2156</v>
      </c>
      <c r="M299" t="s">
        <v>2157</v>
      </c>
      <c r="N299" t="s">
        <v>26</v>
      </c>
    </row>
    <row r="300" spans="1:14" x14ac:dyDescent="0.2">
      <c r="A300">
        <v>302</v>
      </c>
      <c r="B300" t="s">
        <v>2158</v>
      </c>
      <c r="C300" t="s">
        <v>2159</v>
      </c>
      <c r="D300" t="s">
        <v>2160</v>
      </c>
      <c r="E300" t="s">
        <v>116</v>
      </c>
      <c r="F300" t="s">
        <v>2161</v>
      </c>
      <c r="G300" t="s">
        <v>2162</v>
      </c>
      <c r="H300" t="s">
        <v>20</v>
      </c>
      <c r="I300" t="s">
        <v>832</v>
      </c>
      <c r="J300" t="s">
        <v>2163</v>
      </c>
      <c r="K300" t="s">
        <v>85</v>
      </c>
      <c r="L300" t="s">
        <v>2164</v>
      </c>
      <c r="M300" t="s">
        <v>2165</v>
      </c>
      <c r="N300" t="s">
        <v>26</v>
      </c>
    </row>
    <row r="301" spans="1:14" x14ac:dyDescent="0.2">
      <c r="A301">
        <v>303</v>
      </c>
      <c r="B301" t="s">
        <v>2166</v>
      </c>
      <c r="C301" t="s">
        <v>2167</v>
      </c>
      <c r="D301" t="s">
        <v>2168</v>
      </c>
      <c r="E301" t="s">
        <v>2169</v>
      </c>
      <c r="F301" t="s">
        <v>1110</v>
      </c>
      <c r="G301" t="s">
        <v>2170</v>
      </c>
      <c r="H301" t="s">
        <v>20</v>
      </c>
      <c r="I301" t="s">
        <v>1868</v>
      </c>
      <c r="J301" t="s">
        <v>120</v>
      </c>
      <c r="K301" t="s">
        <v>85</v>
      </c>
      <c r="L301" t="s">
        <v>2171</v>
      </c>
      <c r="M301" t="s">
        <v>2172</v>
      </c>
      <c r="N301" t="s">
        <v>38</v>
      </c>
    </row>
    <row r="302" spans="1:14" x14ac:dyDescent="0.2">
      <c r="A302">
        <v>304</v>
      </c>
      <c r="B302" t="s">
        <v>2173</v>
      </c>
      <c r="C302" t="s">
        <v>2174</v>
      </c>
      <c r="D302" t="s">
        <v>2175</v>
      </c>
      <c r="E302" t="s">
        <v>1251</v>
      </c>
      <c r="F302" t="s">
        <v>623</v>
      </c>
      <c r="G302" t="s">
        <v>2176</v>
      </c>
      <c r="H302" t="s">
        <v>20</v>
      </c>
      <c r="I302" t="s">
        <v>2177</v>
      </c>
      <c r="J302" t="s">
        <v>120</v>
      </c>
      <c r="K302" t="s">
        <v>85</v>
      </c>
      <c r="L302" t="s">
        <v>2178</v>
      </c>
      <c r="M302" t="s">
        <v>2179</v>
      </c>
      <c r="N302" t="s">
        <v>26</v>
      </c>
    </row>
    <row r="303" spans="1:14" x14ac:dyDescent="0.2">
      <c r="A303">
        <v>305</v>
      </c>
      <c r="B303" t="s">
        <v>2180</v>
      </c>
      <c r="C303" t="s">
        <v>2181</v>
      </c>
      <c r="D303" t="s">
        <v>2182</v>
      </c>
      <c r="E303" t="s">
        <v>126</v>
      </c>
      <c r="F303" t="s">
        <v>876</v>
      </c>
      <c r="G303" t="s">
        <v>2183</v>
      </c>
      <c r="H303" t="s">
        <v>20</v>
      </c>
      <c r="I303" t="s">
        <v>1049</v>
      </c>
      <c r="J303" t="s">
        <v>506</v>
      </c>
      <c r="K303" t="s">
        <v>74</v>
      </c>
      <c r="L303" t="s">
        <v>1219</v>
      </c>
      <c r="M303" t="s">
        <v>2184</v>
      </c>
      <c r="N303" t="s">
        <v>26</v>
      </c>
    </row>
    <row r="304" spans="1:14" x14ac:dyDescent="0.2">
      <c r="A304">
        <v>306</v>
      </c>
      <c r="B304" t="s">
        <v>2185</v>
      </c>
      <c r="C304" t="s">
        <v>2186</v>
      </c>
      <c r="D304" t="s">
        <v>2187</v>
      </c>
      <c r="E304" t="s">
        <v>341</v>
      </c>
      <c r="F304" t="s">
        <v>725</v>
      </c>
      <c r="G304" t="s">
        <v>2188</v>
      </c>
      <c r="H304" t="s">
        <v>20</v>
      </c>
      <c r="I304" t="s">
        <v>941</v>
      </c>
      <c r="J304" t="s">
        <v>582</v>
      </c>
      <c r="K304" t="s">
        <v>85</v>
      </c>
      <c r="L304" t="s">
        <v>2189</v>
      </c>
      <c r="M304" t="s">
        <v>2190</v>
      </c>
      <c r="N304" t="s">
        <v>26</v>
      </c>
    </row>
    <row r="305" spans="1:14" x14ac:dyDescent="0.2">
      <c r="A305">
        <v>307</v>
      </c>
      <c r="B305" t="s">
        <v>2191</v>
      </c>
      <c r="C305" t="s">
        <v>2192</v>
      </c>
      <c r="D305" t="s">
        <v>2193</v>
      </c>
      <c r="E305" t="s">
        <v>934</v>
      </c>
      <c r="F305" t="s">
        <v>1400</v>
      </c>
      <c r="G305" t="s">
        <v>2194</v>
      </c>
      <c r="H305" t="s">
        <v>20</v>
      </c>
      <c r="I305" t="s">
        <v>45</v>
      </c>
      <c r="J305" t="s">
        <v>34</v>
      </c>
      <c r="K305" t="s">
        <v>56</v>
      </c>
      <c r="L305" t="s">
        <v>1789</v>
      </c>
      <c r="M305" t="s">
        <v>2195</v>
      </c>
      <c r="N305" t="s">
        <v>38</v>
      </c>
    </row>
    <row r="306" spans="1:14" x14ac:dyDescent="0.2">
      <c r="A306">
        <v>308</v>
      </c>
      <c r="B306" t="s">
        <v>2196</v>
      </c>
      <c r="C306" t="s">
        <v>2197</v>
      </c>
      <c r="D306" t="s">
        <v>2198</v>
      </c>
      <c r="E306" t="s">
        <v>52</v>
      </c>
      <c r="F306" t="s">
        <v>2199</v>
      </c>
      <c r="G306" t="s">
        <v>2200</v>
      </c>
      <c r="H306" t="s">
        <v>20</v>
      </c>
      <c r="I306" t="s">
        <v>45</v>
      </c>
      <c r="J306" t="s">
        <v>46</v>
      </c>
      <c r="K306" t="s">
        <v>35</v>
      </c>
      <c r="L306" t="s">
        <v>2201</v>
      </c>
      <c r="M306" t="s">
        <v>2202</v>
      </c>
      <c r="N306" t="s">
        <v>38</v>
      </c>
    </row>
    <row r="307" spans="1:14" x14ac:dyDescent="0.2">
      <c r="A307">
        <v>309</v>
      </c>
      <c r="B307" t="s">
        <v>2203</v>
      </c>
      <c r="C307" t="s">
        <v>2204</v>
      </c>
      <c r="D307" t="s">
        <v>2205</v>
      </c>
      <c r="E307" t="s">
        <v>52</v>
      </c>
      <c r="F307" t="s">
        <v>670</v>
      </c>
      <c r="G307" t="s">
        <v>2206</v>
      </c>
      <c r="H307" t="s">
        <v>20</v>
      </c>
      <c r="I307" t="s">
        <v>2207</v>
      </c>
      <c r="J307" t="s">
        <v>65</v>
      </c>
      <c r="K307" t="s">
        <v>56</v>
      </c>
      <c r="L307" t="s">
        <v>129</v>
      </c>
      <c r="M307" t="s">
        <v>2208</v>
      </c>
      <c r="N307" t="s">
        <v>26</v>
      </c>
    </row>
    <row r="308" spans="1:14" x14ac:dyDescent="0.2">
      <c r="A308">
        <v>310</v>
      </c>
      <c r="B308" t="s">
        <v>2209</v>
      </c>
      <c r="C308" t="s">
        <v>2210</v>
      </c>
      <c r="D308" t="s">
        <v>2211</v>
      </c>
      <c r="E308" t="s">
        <v>381</v>
      </c>
      <c r="F308" t="s">
        <v>1461</v>
      </c>
      <c r="G308" t="s">
        <v>2212</v>
      </c>
      <c r="H308" t="s">
        <v>20</v>
      </c>
      <c r="I308" t="s">
        <v>45</v>
      </c>
      <c r="J308" t="s">
        <v>34</v>
      </c>
      <c r="K308" t="s">
        <v>35</v>
      </c>
      <c r="L308" t="s">
        <v>841</v>
      </c>
      <c r="M308" t="s">
        <v>2213</v>
      </c>
      <c r="N308" t="s">
        <v>38</v>
      </c>
    </row>
    <row r="309" spans="1:14" x14ac:dyDescent="0.2">
      <c r="A309">
        <v>311</v>
      </c>
      <c r="B309" t="s">
        <v>2214</v>
      </c>
      <c r="C309" t="s">
        <v>2215</v>
      </c>
      <c r="D309" t="s">
        <v>2216</v>
      </c>
      <c r="E309" t="s">
        <v>184</v>
      </c>
      <c r="F309" t="s">
        <v>316</v>
      </c>
      <c r="G309" t="s">
        <v>2217</v>
      </c>
      <c r="H309" t="s">
        <v>20</v>
      </c>
      <c r="I309" t="s">
        <v>2218</v>
      </c>
      <c r="J309" t="s">
        <v>34</v>
      </c>
      <c r="K309" t="s">
        <v>35</v>
      </c>
      <c r="L309" t="s">
        <v>2219</v>
      </c>
      <c r="M309" t="s">
        <v>2220</v>
      </c>
      <c r="N309" t="s">
        <v>38</v>
      </c>
    </row>
    <row r="310" spans="1:14" x14ac:dyDescent="0.2">
      <c r="A310">
        <v>312</v>
      </c>
      <c r="B310" t="s">
        <v>2221</v>
      </c>
      <c r="C310" t="s">
        <v>2222</v>
      </c>
      <c r="D310" t="s">
        <v>2223</v>
      </c>
      <c r="E310" t="s">
        <v>108</v>
      </c>
      <c r="F310" t="s">
        <v>299</v>
      </c>
      <c r="G310" t="s">
        <v>2224</v>
      </c>
      <c r="H310" t="s">
        <v>20</v>
      </c>
      <c r="I310" t="s">
        <v>45</v>
      </c>
      <c r="J310" t="s">
        <v>137</v>
      </c>
      <c r="K310" t="s">
        <v>35</v>
      </c>
      <c r="L310" t="s">
        <v>2225</v>
      </c>
      <c r="M310" t="s">
        <v>2226</v>
      </c>
      <c r="N310" t="s">
        <v>38</v>
      </c>
    </row>
    <row r="311" spans="1:14" x14ac:dyDescent="0.2">
      <c r="A311">
        <v>313</v>
      </c>
      <c r="B311" t="s">
        <v>2227</v>
      </c>
      <c r="C311" t="s">
        <v>2228</v>
      </c>
      <c r="D311" t="s">
        <v>2229</v>
      </c>
      <c r="E311" t="s">
        <v>927</v>
      </c>
      <c r="F311" t="s">
        <v>2230</v>
      </c>
      <c r="G311" t="s">
        <v>2231</v>
      </c>
      <c r="H311" t="s">
        <v>20</v>
      </c>
      <c r="I311" t="s">
        <v>581</v>
      </c>
      <c r="J311" t="s">
        <v>2232</v>
      </c>
      <c r="K311" t="s">
        <v>85</v>
      </c>
      <c r="L311" t="s">
        <v>2233</v>
      </c>
      <c r="M311" t="s">
        <v>2234</v>
      </c>
      <c r="N311" t="s">
        <v>26</v>
      </c>
    </row>
    <row r="312" spans="1:14" x14ac:dyDescent="0.2">
      <c r="A312">
        <v>314</v>
      </c>
      <c r="B312" t="s">
        <v>2235</v>
      </c>
      <c r="C312" t="s">
        <v>2236</v>
      </c>
      <c r="D312" t="s">
        <v>2237</v>
      </c>
      <c r="E312" t="s">
        <v>30</v>
      </c>
      <c r="F312" t="s">
        <v>435</v>
      </c>
      <c r="G312" t="s">
        <v>2238</v>
      </c>
      <c r="H312" t="s">
        <v>20</v>
      </c>
      <c r="I312" t="s">
        <v>169</v>
      </c>
      <c r="J312" t="s">
        <v>34</v>
      </c>
      <c r="K312" t="s">
        <v>74</v>
      </c>
      <c r="L312" t="s">
        <v>2239</v>
      </c>
      <c r="M312" t="s">
        <v>2240</v>
      </c>
      <c r="N312" t="s">
        <v>38</v>
      </c>
    </row>
    <row r="313" spans="1:14" x14ac:dyDescent="0.2">
      <c r="A313">
        <v>315</v>
      </c>
      <c r="B313" t="s">
        <v>2241</v>
      </c>
      <c r="C313" t="s">
        <v>2242</v>
      </c>
      <c r="D313" t="s">
        <v>2243</v>
      </c>
      <c r="E313" t="s">
        <v>193</v>
      </c>
      <c r="F313" t="s">
        <v>1224</v>
      </c>
      <c r="G313" t="s">
        <v>2244</v>
      </c>
      <c r="H313" t="s">
        <v>20</v>
      </c>
      <c r="I313" t="s">
        <v>1041</v>
      </c>
      <c r="J313" t="s">
        <v>34</v>
      </c>
      <c r="K313" t="s">
        <v>74</v>
      </c>
      <c r="L313" t="s">
        <v>2245</v>
      </c>
      <c r="M313" t="s">
        <v>2246</v>
      </c>
      <c r="N313" t="s">
        <v>26</v>
      </c>
    </row>
    <row r="314" spans="1:14" x14ac:dyDescent="0.2">
      <c r="A314">
        <v>316</v>
      </c>
      <c r="B314" t="s">
        <v>2247</v>
      </c>
      <c r="C314" t="s">
        <v>2248</v>
      </c>
      <c r="D314" t="s">
        <v>2249</v>
      </c>
      <c r="E314" t="s">
        <v>184</v>
      </c>
      <c r="F314" t="s">
        <v>43</v>
      </c>
      <c r="G314" t="s">
        <v>2250</v>
      </c>
      <c r="H314" t="s">
        <v>20</v>
      </c>
      <c r="I314" t="s">
        <v>216</v>
      </c>
      <c r="J314" t="s">
        <v>94</v>
      </c>
      <c r="K314" t="s">
        <v>35</v>
      </c>
      <c r="L314" t="s">
        <v>548</v>
      </c>
      <c r="M314" t="s">
        <v>2251</v>
      </c>
      <c r="N314" t="s">
        <v>38</v>
      </c>
    </row>
    <row r="315" spans="1:14" x14ac:dyDescent="0.2">
      <c r="A315">
        <v>317</v>
      </c>
      <c r="B315" t="s">
        <v>2252</v>
      </c>
      <c r="C315" t="s">
        <v>2253</v>
      </c>
      <c r="D315" t="s">
        <v>2254</v>
      </c>
      <c r="E315" t="s">
        <v>42</v>
      </c>
      <c r="F315" t="s">
        <v>1806</v>
      </c>
      <c r="G315" t="s">
        <v>2255</v>
      </c>
      <c r="H315" t="s">
        <v>20</v>
      </c>
      <c r="I315" t="s">
        <v>532</v>
      </c>
      <c r="J315" t="s">
        <v>94</v>
      </c>
      <c r="K315" t="s">
        <v>56</v>
      </c>
      <c r="L315" t="s">
        <v>279</v>
      </c>
      <c r="M315" t="s">
        <v>2256</v>
      </c>
      <c r="N315" t="s">
        <v>38</v>
      </c>
    </row>
    <row r="316" spans="1:14" x14ac:dyDescent="0.2">
      <c r="A316">
        <v>318</v>
      </c>
      <c r="B316" t="s">
        <v>2257</v>
      </c>
      <c r="C316" t="s">
        <v>2258</v>
      </c>
      <c r="D316" t="s">
        <v>2259</v>
      </c>
      <c r="E316" t="s">
        <v>175</v>
      </c>
      <c r="F316" t="s">
        <v>768</v>
      </c>
      <c r="G316" t="s">
        <v>2260</v>
      </c>
      <c r="H316" t="s">
        <v>20</v>
      </c>
      <c r="I316" t="s">
        <v>2261</v>
      </c>
      <c r="J316" t="s">
        <v>491</v>
      </c>
      <c r="K316" t="s">
        <v>35</v>
      </c>
      <c r="L316" t="s">
        <v>2262</v>
      </c>
      <c r="M316" t="s">
        <v>2263</v>
      </c>
      <c r="N316" t="s">
        <v>26</v>
      </c>
    </row>
    <row r="317" spans="1:14" x14ac:dyDescent="0.2">
      <c r="A317">
        <v>319</v>
      </c>
      <c r="B317" t="s">
        <v>2264</v>
      </c>
      <c r="C317" t="s">
        <v>2265</v>
      </c>
      <c r="D317" t="s">
        <v>2266</v>
      </c>
      <c r="E317" t="s">
        <v>2267</v>
      </c>
      <c r="F317" t="s">
        <v>2268</v>
      </c>
      <c r="G317" t="s">
        <v>2269</v>
      </c>
      <c r="H317" t="s">
        <v>20</v>
      </c>
      <c r="I317" t="s">
        <v>680</v>
      </c>
      <c r="J317" t="s">
        <v>287</v>
      </c>
      <c r="K317" t="s">
        <v>85</v>
      </c>
      <c r="L317" t="s">
        <v>2270</v>
      </c>
      <c r="M317" t="s">
        <v>2271</v>
      </c>
      <c r="N317" t="s">
        <v>26</v>
      </c>
    </row>
    <row r="318" spans="1:14" x14ac:dyDescent="0.2">
      <c r="A318">
        <v>320</v>
      </c>
      <c r="B318" t="s">
        <v>2272</v>
      </c>
      <c r="C318" t="s">
        <v>2273</v>
      </c>
      <c r="D318" t="s">
        <v>2274</v>
      </c>
      <c r="E318" t="s">
        <v>372</v>
      </c>
      <c r="F318" t="s">
        <v>2275</v>
      </c>
      <c r="G318" t="s">
        <v>2276</v>
      </c>
      <c r="H318" t="s">
        <v>20</v>
      </c>
      <c r="I318" t="s">
        <v>1237</v>
      </c>
      <c r="J318" t="s">
        <v>506</v>
      </c>
      <c r="K318" t="s">
        <v>74</v>
      </c>
      <c r="L318" t="s">
        <v>2277</v>
      </c>
      <c r="M318" t="s">
        <v>2278</v>
      </c>
      <c r="N318" t="s">
        <v>26</v>
      </c>
    </row>
    <row r="319" spans="1:14" x14ac:dyDescent="0.2">
      <c r="A319">
        <v>321</v>
      </c>
      <c r="B319" t="s">
        <v>2279</v>
      </c>
      <c r="C319" t="s">
        <v>2280</v>
      </c>
      <c r="D319" t="s">
        <v>2281</v>
      </c>
      <c r="E319" t="s">
        <v>467</v>
      </c>
      <c r="F319" t="s">
        <v>2282</v>
      </c>
      <c r="G319" t="s">
        <v>2283</v>
      </c>
      <c r="H319" t="s">
        <v>20</v>
      </c>
      <c r="I319" t="s">
        <v>45</v>
      </c>
      <c r="J319" t="s">
        <v>120</v>
      </c>
      <c r="K319" t="s">
        <v>74</v>
      </c>
      <c r="L319" t="s">
        <v>2284</v>
      </c>
      <c r="M319" t="s">
        <v>2285</v>
      </c>
      <c r="N319" t="s">
        <v>26</v>
      </c>
    </row>
    <row r="320" spans="1:14" x14ac:dyDescent="0.2">
      <c r="A320">
        <v>322</v>
      </c>
      <c r="B320" t="s">
        <v>2286</v>
      </c>
      <c r="C320" t="s">
        <v>2287</v>
      </c>
      <c r="D320" t="s">
        <v>2288</v>
      </c>
      <c r="E320" t="s">
        <v>410</v>
      </c>
      <c r="F320" t="s">
        <v>185</v>
      </c>
      <c r="G320" t="s">
        <v>2289</v>
      </c>
      <c r="H320" t="s">
        <v>20</v>
      </c>
      <c r="I320" t="s">
        <v>680</v>
      </c>
      <c r="J320" t="s">
        <v>120</v>
      </c>
      <c r="K320" t="s">
        <v>85</v>
      </c>
      <c r="L320" t="s">
        <v>2290</v>
      </c>
      <c r="M320" t="s">
        <v>2291</v>
      </c>
      <c r="N320" t="s">
        <v>26</v>
      </c>
    </row>
    <row r="321" spans="1:14" x14ac:dyDescent="0.2">
      <c r="A321">
        <v>323</v>
      </c>
      <c r="B321" t="s">
        <v>2292</v>
      </c>
      <c r="C321" t="s">
        <v>2293</v>
      </c>
      <c r="D321" t="s">
        <v>2294</v>
      </c>
      <c r="E321" t="s">
        <v>481</v>
      </c>
      <c r="F321" t="s">
        <v>2267</v>
      </c>
      <c r="G321" t="s">
        <v>2295</v>
      </c>
      <c r="H321" t="s">
        <v>20</v>
      </c>
      <c r="I321" t="s">
        <v>2296</v>
      </c>
      <c r="J321" t="s">
        <v>506</v>
      </c>
      <c r="K321" t="s">
        <v>85</v>
      </c>
      <c r="L321" t="s">
        <v>2297</v>
      </c>
      <c r="M321" t="s">
        <v>2298</v>
      </c>
      <c r="N321" t="s">
        <v>38</v>
      </c>
    </row>
    <row r="322" spans="1:14" x14ac:dyDescent="0.2">
      <c r="A322">
        <v>324</v>
      </c>
      <c r="B322" t="s">
        <v>2299</v>
      </c>
      <c r="C322" t="s">
        <v>2300</v>
      </c>
      <c r="D322" t="s">
        <v>2301</v>
      </c>
      <c r="E322" t="s">
        <v>2302</v>
      </c>
      <c r="F322" t="s">
        <v>2303</v>
      </c>
      <c r="G322" t="s">
        <v>2295</v>
      </c>
      <c r="H322" t="s">
        <v>20</v>
      </c>
      <c r="I322" t="s">
        <v>562</v>
      </c>
      <c r="J322" t="s">
        <v>698</v>
      </c>
      <c r="K322" t="s">
        <v>85</v>
      </c>
      <c r="L322" t="s">
        <v>2304</v>
      </c>
      <c r="M322" t="s">
        <v>2305</v>
      </c>
      <c r="N322" t="s">
        <v>38</v>
      </c>
    </row>
    <row r="323" spans="1:14" x14ac:dyDescent="0.2">
      <c r="A323">
        <v>325</v>
      </c>
      <c r="B323" t="s">
        <v>2306</v>
      </c>
      <c r="C323" t="s">
        <v>2307</v>
      </c>
      <c r="D323" t="s">
        <v>2308</v>
      </c>
      <c r="E323" t="s">
        <v>1243</v>
      </c>
      <c r="F323" t="s">
        <v>2309</v>
      </c>
      <c r="G323" t="s">
        <v>2310</v>
      </c>
      <c r="H323" t="s">
        <v>20</v>
      </c>
      <c r="I323" t="s">
        <v>2296</v>
      </c>
      <c r="J323" t="s">
        <v>491</v>
      </c>
      <c r="K323" t="s">
        <v>35</v>
      </c>
      <c r="L323" t="s">
        <v>2311</v>
      </c>
      <c r="M323" t="s">
        <v>2312</v>
      </c>
      <c r="N323" t="s">
        <v>26</v>
      </c>
    </row>
    <row r="324" spans="1:14" x14ac:dyDescent="0.2">
      <c r="A324">
        <v>326</v>
      </c>
      <c r="B324" t="s">
        <v>2313</v>
      </c>
      <c r="C324" t="s">
        <v>2314</v>
      </c>
      <c r="D324" t="s">
        <v>2315</v>
      </c>
      <c r="E324" t="s">
        <v>184</v>
      </c>
      <c r="F324" t="s">
        <v>246</v>
      </c>
      <c r="G324" t="s">
        <v>2316</v>
      </c>
      <c r="H324" t="s">
        <v>20</v>
      </c>
      <c r="I324" t="s">
        <v>1991</v>
      </c>
      <c r="J324" t="s">
        <v>34</v>
      </c>
      <c r="K324" t="s">
        <v>56</v>
      </c>
      <c r="L324" t="s">
        <v>279</v>
      </c>
      <c r="M324" t="s">
        <v>2317</v>
      </c>
      <c r="N324" t="s">
        <v>26</v>
      </c>
    </row>
    <row r="325" spans="1:14" x14ac:dyDescent="0.2">
      <c r="A325">
        <v>327</v>
      </c>
      <c r="B325" t="s">
        <v>2318</v>
      </c>
      <c r="C325" t="s">
        <v>2319</v>
      </c>
      <c r="D325" t="s">
        <v>2320</v>
      </c>
      <c r="E325" t="s">
        <v>657</v>
      </c>
      <c r="F325" t="s">
        <v>2321</v>
      </c>
      <c r="G325" t="s">
        <v>2322</v>
      </c>
      <c r="H325" t="s">
        <v>20</v>
      </c>
      <c r="I325" t="s">
        <v>2323</v>
      </c>
      <c r="J325" t="s">
        <v>120</v>
      </c>
      <c r="K325" t="s">
        <v>74</v>
      </c>
      <c r="L325" t="s">
        <v>2324</v>
      </c>
      <c r="M325" t="s">
        <v>2325</v>
      </c>
      <c r="N325" t="s">
        <v>26</v>
      </c>
    </row>
    <row r="326" spans="1:14" x14ac:dyDescent="0.2">
      <c r="A326">
        <v>328</v>
      </c>
      <c r="B326" t="s">
        <v>2326</v>
      </c>
      <c r="C326" t="s">
        <v>2327</v>
      </c>
      <c r="D326" t="s">
        <v>2328</v>
      </c>
      <c r="E326" t="s">
        <v>381</v>
      </c>
      <c r="F326" t="s">
        <v>2329</v>
      </c>
      <c r="G326" t="s">
        <v>2330</v>
      </c>
      <c r="H326" t="s">
        <v>20</v>
      </c>
      <c r="I326" t="s">
        <v>1204</v>
      </c>
      <c r="J326" t="s">
        <v>65</v>
      </c>
      <c r="K326" t="s">
        <v>56</v>
      </c>
      <c r="L326" t="s">
        <v>129</v>
      </c>
      <c r="M326" t="s">
        <v>2331</v>
      </c>
      <c r="N326" t="s">
        <v>38</v>
      </c>
    </row>
    <row r="327" spans="1:14" x14ac:dyDescent="0.2">
      <c r="A327">
        <v>329</v>
      </c>
      <c r="B327" t="s">
        <v>2332</v>
      </c>
      <c r="C327" t="s">
        <v>2333</v>
      </c>
      <c r="D327" t="s">
        <v>2334</v>
      </c>
      <c r="E327" t="s">
        <v>1880</v>
      </c>
      <c r="F327" t="s">
        <v>2335</v>
      </c>
      <c r="G327" t="s">
        <v>2336</v>
      </c>
      <c r="H327" t="s">
        <v>20</v>
      </c>
      <c r="I327" t="s">
        <v>1253</v>
      </c>
      <c r="J327" t="s">
        <v>350</v>
      </c>
      <c r="K327" t="s">
        <v>74</v>
      </c>
      <c r="L327" t="s">
        <v>2337</v>
      </c>
      <c r="M327" t="s">
        <v>2338</v>
      </c>
      <c r="N327" t="s">
        <v>26</v>
      </c>
    </row>
    <row r="328" spans="1:14" x14ac:dyDescent="0.2">
      <c r="A328">
        <v>330</v>
      </c>
      <c r="B328" t="s">
        <v>2339</v>
      </c>
      <c r="C328" t="s">
        <v>2340</v>
      </c>
      <c r="D328" t="s">
        <v>2341</v>
      </c>
      <c r="E328" t="s">
        <v>30</v>
      </c>
      <c r="F328" t="s">
        <v>101</v>
      </c>
      <c r="G328" t="s">
        <v>2342</v>
      </c>
      <c r="H328" t="s">
        <v>20</v>
      </c>
      <c r="I328" t="s">
        <v>233</v>
      </c>
      <c r="J328" t="s">
        <v>46</v>
      </c>
      <c r="K328" t="s">
        <v>35</v>
      </c>
      <c r="L328" t="s">
        <v>2343</v>
      </c>
      <c r="M328" t="s">
        <v>2344</v>
      </c>
      <c r="N328" t="s">
        <v>38</v>
      </c>
    </row>
    <row r="329" spans="1:14" x14ac:dyDescent="0.2">
      <c r="A329">
        <v>331</v>
      </c>
      <c r="B329" t="s">
        <v>2345</v>
      </c>
      <c r="C329" t="s">
        <v>2346</v>
      </c>
      <c r="D329" t="s">
        <v>2347</v>
      </c>
      <c r="E329" t="s">
        <v>2348</v>
      </c>
      <c r="F329" t="s">
        <v>2349</v>
      </c>
      <c r="G329" t="s">
        <v>2350</v>
      </c>
      <c r="H329" t="s">
        <v>20</v>
      </c>
      <c r="I329" t="s">
        <v>45</v>
      </c>
      <c r="J329" t="s">
        <v>34</v>
      </c>
      <c r="K329" t="s">
        <v>74</v>
      </c>
      <c r="L329" t="s">
        <v>2351</v>
      </c>
      <c r="M329" t="s">
        <v>2352</v>
      </c>
      <c r="N329" t="s">
        <v>26</v>
      </c>
    </row>
    <row r="330" spans="1:14" x14ac:dyDescent="0.2">
      <c r="A330">
        <v>332</v>
      </c>
      <c r="B330" t="s">
        <v>2353</v>
      </c>
      <c r="C330" t="s">
        <v>2354</v>
      </c>
      <c r="D330" t="s">
        <v>2355</v>
      </c>
      <c r="E330" t="s">
        <v>497</v>
      </c>
      <c r="F330" t="s">
        <v>717</v>
      </c>
      <c r="G330" t="s">
        <v>2356</v>
      </c>
      <c r="H330" t="s">
        <v>20</v>
      </c>
      <c r="I330" t="s">
        <v>920</v>
      </c>
      <c r="J330" t="s">
        <v>506</v>
      </c>
      <c r="K330" t="s">
        <v>74</v>
      </c>
      <c r="L330" t="s">
        <v>2357</v>
      </c>
      <c r="M330" t="s">
        <v>2358</v>
      </c>
      <c r="N330" t="s">
        <v>26</v>
      </c>
    </row>
    <row r="331" spans="1:14" x14ac:dyDescent="0.2">
      <c r="A331">
        <v>333</v>
      </c>
      <c r="B331" t="s">
        <v>2359</v>
      </c>
      <c r="C331" t="s">
        <v>2360</v>
      </c>
      <c r="D331" t="s">
        <v>2361</v>
      </c>
      <c r="E331" t="s">
        <v>108</v>
      </c>
      <c r="F331" t="s">
        <v>193</v>
      </c>
      <c r="G331" t="s">
        <v>2362</v>
      </c>
      <c r="H331" t="s">
        <v>20</v>
      </c>
      <c r="I331" t="s">
        <v>45</v>
      </c>
      <c r="J331" t="s">
        <v>94</v>
      </c>
      <c r="K331" t="s">
        <v>35</v>
      </c>
      <c r="L331" t="s">
        <v>706</v>
      </c>
      <c r="M331" t="s">
        <v>2363</v>
      </c>
      <c r="N331" t="s">
        <v>38</v>
      </c>
    </row>
    <row r="332" spans="1:14" x14ac:dyDescent="0.2">
      <c r="A332">
        <v>334</v>
      </c>
      <c r="B332" t="s">
        <v>2364</v>
      </c>
      <c r="C332" t="s">
        <v>2365</v>
      </c>
      <c r="D332" t="s">
        <v>2366</v>
      </c>
      <c r="E332" t="s">
        <v>906</v>
      </c>
      <c r="F332" t="s">
        <v>649</v>
      </c>
      <c r="G332" t="s">
        <v>2367</v>
      </c>
      <c r="H332" t="s">
        <v>20</v>
      </c>
      <c r="I332" t="s">
        <v>1175</v>
      </c>
      <c r="J332" t="s">
        <v>34</v>
      </c>
      <c r="K332" t="s">
        <v>35</v>
      </c>
      <c r="L332" t="s">
        <v>2368</v>
      </c>
      <c r="M332" t="s">
        <v>2369</v>
      </c>
      <c r="N332" t="s">
        <v>26</v>
      </c>
    </row>
    <row r="333" spans="1:14" x14ac:dyDescent="0.2">
      <c r="A333">
        <v>335</v>
      </c>
      <c r="B333" t="s">
        <v>2370</v>
      </c>
      <c r="C333" t="s">
        <v>2371</v>
      </c>
      <c r="D333" t="s">
        <v>2372</v>
      </c>
      <c r="E333" t="s">
        <v>1394</v>
      </c>
      <c r="F333" t="s">
        <v>435</v>
      </c>
      <c r="G333" t="s">
        <v>2373</v>
      </c>
      <c r="H333" t="s">
        <v>20</v>
      </c>
      <c r="I333" t="s">
        <v>1041</v>
      </c>
      <c r="J333" t="s">
        <v>137</v>
      </c>
      <c r="K333" t="s">
        <v>74</v>
      </c>
      <c r="L333" t="s">
        <v>2374</v>
      </c>
      <c r="M333" t="s">
        <v>2375</v>
      </c>
      <c r="N333" t="s">
        <v>38</v>
      </c>
    </row>
    <row r="334" spans="1:14" x14ac:dyDescent="0.2">
      <c r="A334">
        <v>336</v>
      </c>
      <c r="B334" t="s">
        <v>2376</v>
      </c>
      <c r="C334" t="s">
        <v>2377</v>
      </c>
      <c r="D334" t="s">
        <v>2378</v>
      </c>
      <c r="E334" t="s">
        <v>755</v>
      </c>
      <c r="F334" t="s">
        <v>382</v>
      </c>
      <c r="G334" t="s">
        <v>2379</v>
      </c>
      <c r="H334" t="s">
        <v>20</v>
      </c>
      <c r="I334" t="s">
        <v>832</v>
      </c>
      <c r="J334" t="s">
        <v>34</v>
      </c>
      <c r="K334" t="s">
        <v>74</v>
      </c>
      <c r="L334" t="s">
        <v>2380</v>
      </c>
      <c r="M334" t="s">
        <v>2381</v>
      </c>
      <c r="N334" t="s">
        <v>26</v>
      </c>
    </row>
    <row r="335" spans="1:14" x14ac:dyDescent="0.2">
      <c r="A335">
        <v>337</v>
      </c>
      <c r="B335" t="s">
        <v>2382</v>
      </c>
      <c r="C335" t="s">
        <v>2383</v>
      </c>
      <c r="D335" t="s">
        <v>2384</v>
      </c>
      <c r="E335" t="s">
        <v>221</v>
      </c>
      <c r="F335" t="s">
        <v>1286</v>
      </c>
      <c r="G335" t="s">
        <v>2385</v>
      </c>
      <c r="H335" t="s">
        <v>20</v>
      </c>
      <c r="I335" t="s">
        <v>93</v>
      </c>
      <c r="J335" t="s">
        <v>120</v>
      </c>
      <c r="K335" t="s">
        <v>74</v>
      </c>
      <c r="L335" t="s">
        <v>2386</v>
      </c>
      <c r="M335" t="s">
        <v>2387</v>
      </c>
      <c r="N335" t="s">
        <v>38</v>
      </c>
    </row>
    <row r="336" spans="1:14" x14ac:dyDescent="0.2">
      <c r="A336">
        <v>338</v>
      </c>
      <c r="B336" t="s">
        <v>2388</v>
      </c>
      <c r="C336" t="s">
        <v>2389</v>
      </c>
      <c r="D336" t="s">
        <v>2390</v>
      </c>
      <c r="E336" t="s">
        <v>221</v>
      </c>
      <c r="F336" t="s">
        <v>746</v>
      </c>
      <c r="G336" t="s">
        <v>2391</v>
      </c>
      <c r="H336" t="s">
        <v>20</v>
      </c>
      <c r="I336" t="s">
        <v>83</v>
      </c>
      <c r="J336" t="s">
        <v>34</v>
      </c>
      <c r="K336" t="s">
        <v>74</v>
      </c>
      <c r="L336" t="s">
        <v>2392</v>
      </c>
      <c r="M336" t="s">
        <v>2393</v>
      </c>
      <c r="N336" t="s">
        <v>26</v>
      </c>
    </row>
    <row r="337" spans="1:14" x14ac:dyDescent="0.2">
      <c r="A337">
        <v>339</v>
      </c>
      <c r="B337" t="s">
        <v>2394</v>
      </c>
      <c r="C337" t="s">
        <v>2395</v>
      </c>
      <c r="D337" t="s">
        <v>2396</v>
      </c>
      <c r="E337" t="s">
        <v>2397</v>
      </c>
      <c r="F337" t="s">
        <v>776</v>
      </c>
      <c r="G337" t="s">
        <v>2398</v>
      </c>
      <c r="H337" t="s">
        <v>20</v>
      </c>
      <c r="I337" t="s">
        <v>83</v>
      </c>
      <c r="J337" t="s">
        <v>120</v>
      </c>
      <c r="K337" t="s">
        <v>74</v>
      </c>
      <c r="L337" t="s">
        <v>2399</v>
      </c>
      <c r="M337" t="s">
        <v>2400</v>
      </c>
      <c r="N337" t="s">
        <v>26</v>
      </c>
    </row>
    <row r="338" spans="1:14" x14ac:dyDescent="0.2">
      <c r="A338">
        <v>340</v>
      </c>
      <c r="B338" t="s">
        <v>2401</v>
      </c>
      <c r="C338" t="s">
        <v>2402</v>
      </c>
      <c r="D338" t="s">
        <v>2403</v>
      </c>
      <c r="E338" t="s">
        <v>100</v>
      </c>
      <c r="F338" t="s">
        <v>1337</v>
      </c>
      <c r="G338" t="s">
        <v>2404</v>
      </c>
      <c r="H338" t="s">
        <v>20</v>
      </c>
      <c r="I338" t="s">
        <v>2296</v>
      </c>
      <c r="J338" t="s">
        <v>491</v>
      </c>
      <c r="K338" t="s">
        <v>74</v>
      </c>
      <c r="L338" t="s">
        <v>2405</v>
      </c>
      <c r="M338" t="s">
        <v>2406</v>
      </c>
      <c r="N338" t="s">
        <v>26</v>
      </c>
    </row>
    <row r="339" spans="1:14" x14ac:dyDescent="0.2">
      <c r="A339">
        <v>341</v>
      </c>
      <c r="B339" t="s">
        <v>2407</v>
      </c>
      <c r="C339" t="s">
        <v>2408</v>
      </c>
      <c r="D339" t="s">
        <v>2409</v>
      </c>
      <c r="E339" t="s">
        <v>30</v>
      </c>
      <c r="F339" t="s">
        <v>2410</v>
      </c>
      <c r="G339" t="s">
        <v>2411</v>
      </c>
      <c r="H339" t="s">
        <v>20</v>
      </c>
      <c r="I339" t="s">
        <v>2412</v>
      </c>
      <c r="J339" t="s">
        <v>34</v>
      </c>
      <c r="K339" t="s">
        <v>74</v>
      </c>
      <c r="L339" t="s">
        <v>2413</v>
      </c>
      <c r="M339" t="s">
        <v>2414</v>
      </c>
      <c r="N339" t="s">
        <v>38</v>
      </c>
    </row>
    <row r="340" spans="1:14" x14ac:dyDescent="0.2">
      <c r="A340">
        <v>342</v>
      </c>
      <c r="B340" t="s">
        <v>2415</v>
      </c>
      <c r="C340" t="s">
        <v>2416</v>
      </c>
      <c r="D340" t="s">
        <v>2417</v>
      </c>
      <c r="E340" t="s">
        <v>553</v>
      </c>
      <c r="F340" t="s">
        <v>101</v>
      </c>
      <c r="G340" t="s">
        <v>2418</v>
      </c>
      <c r="H340" t="s">
        <v>20</v>
      </c>
      <c r="I340" t="s">
        <v>45</v>
      </c>
      <c r="J340" t="s">
        <v>65</v>
      </c>
      <c r="K340" t="s">
        <v>35</v>
      </c>
      <c r="L340" t="s">
        <v>1933</v>
      </c>
      <c r="M340" t="s">
        <v>2419</v>
      </c>
      <c r="N340" t="s">
        <v>26</v>
      </c>
    </row>
    <row r="341" spans="1:14" x14ac:dyDescent="0.2">
      <c r="A341">
        <v>343</v>
      </c>
      <c r="B341" t="s">
        <v>2420</v>
      </c>
      <c r="C341" t="s">
        <v>2421</v>
      </c>
      <c r="D341" t="s">
        <v>2422</v>
      </c>
      <c r="E341" t="s">
        <v>31</v>
      </c>
      <c r="F341" t="s">
        <v>2423</v>
      </c>
      <c r="G341" t="s">
        <v>2424</v>
      </c>
      <c r="H341" t="s">
        <v>20</v>
      </c>
      <c r="I341" t="s">
        <v>384</v>
      </c>
      <c r="J341" t="s">
        <v>34</v>
      </c>
      <c r="K341" t="s">
        <v>74</v>
      </c>
      <c r="L341" t="s">
        <v>2425</v>
      </c>
      <c r="M341" t="s">
        <v>2426</v>
      </c>
      <c r="N341" t="s">
        <v>38</v>
      </c>
    </row>
    <row r="342" spans="1:14" x14ac:dyDescent="0.2">
      <c r="A342">
        <v>344</v>
      </c>
      <c r="B342" t="s">
        <v>2427</v>
      </c>
      <c r="C342" t="s">
        <v>2428</v>
      </c>
      <c r="D342" t="s">
        <v>2429</v>
      </c>
      <c r="E342" t="s">
        <v>1345</v>
      </c>
      <c r="F342" t="s">
        <v>934</v>
      </c>
      <c r="G342" t="s">
        <v>2430</v>
      </c>
      <c r="H342" t="s">
        <v>20</v>
      </c>
      <c r="I342" t="s">
        <v>2431</v>
      </c>
      <c r="J342" t="s">
        <v>2432</v>
      </c>
      <c r="K342" t="s">
        <v>85</v>
      </c>
      <c r="L342" t="s">
        <v>2433</v>
      </c>
      <c r="M342" t="s">
        <v>2434</v>
      </c>
      <c r="N342" t="s">
        <v>38</v>
      </c>
    </row>
    <row r="343" spans="1:14" x14ac:dyDescent="0.2">
      <c r="A343">
        <v>345</v>
      </c>
      <c r="B343" t="s">
        <v>2435</v>
      </c>
      <c r="C343" t="s">
        <v>2436</v>
      </c>
      <c r="D343" t="s">
        <v>2437</v>
      </c>
      <c r="E343" t="s">
        <v>52</v>
      </c>
      <c r="F343" t="s">
        <v>1926</v>
      </c>
      <c r="G343" t="s">
        <v>2438</v>
      </c>
      <c r="H343" t="s">
        <v>20</v>
      </c>
      <c r="I343" t="s">
        <v>2439</v>
      </c>
      <c r="J343" t="s">
        <v>34</v>
      </c>
      <c r="K343" t="s">
        <v>74</v>
      </c>
      <c r="L343" t="s">
        <v>2440</v>
      </c>
      <c r="M343" t="s">
        <v>2441</v>
      </c>
      <c r="N343" t="s">
        <v>38</v>
      </c>
    </row>
    <row r="344" spans="1:14" x14ac:dyDescent="0.2">
      <c r="A344">
        <v>346</v>
      </c>
      <c r="B344" t="s">
        <v>2442</v>
      </c>
      <c r="C344" t="s">
        <v>2443</v>
      </c>
      <c r="D344" t="s">
        <v>2444</v>
      </c>
      <c r="E344" t="s">
        <v>623</v>
      </c>
      <c r="F344" t="s">
        <v>1365</v>
      </c>
      <c r="G344" t="s">
        <v>2445</v>
      </c>
      <c r="H344" t="s">
        <v>20</v>
      </c>
      <c r="I344" t="s">
        <v>2446</v>
      </c>
      <c r="J344" t="s">
        <v>34</v>
      </c>
      <c r="K344" t="s">
        <v>35</v>
      </c>
      <c r="L344" t="s">
        <v>2447</v>
      </c>
      <c r="M344" t="s">
        <v>2448</v>
      </c>
      <c r="N344" t="s">
        <v>26</v>
      </c>
    </row>
    <row r="345" spans="1:14" x14ac:dyDescent="0.2">
      <c r="A345">
        <v>347</v>
      </c>
      <c r="B345" t="s">
        <v>2449</v>
      </c>
      <c r="C345" t="s">
        <v>2450</v>
      </c>
      <c r="D345" t="s">
        <v>2451</v>
      </c>
      <c r="E345" t="s">
        <v>1008</v>
      </c>
      <c r="F345" t="s">
        <v>2452</v>
      </c>
      <c r="G345" t="s">
        <v>2453</v>
      </c>
      <c r="H345" t="s">
        <v>20</v>
      </c>
      <c r="I345" t="s">
        <v>680</v>
      </c>
      <c r="J345" t="s">
        <v>2432</v>
      </c>
      <c r="K345" t="s">
        <v>85</v>
      </c>
      <c r="L345" t="s">
        <v>2454</v>
      </c>
      <c r="M345" t="s">
        <v>2455</v>
      </c>
      <c r="N345" t="s">
        <v>38</v>
      </c>
    </row>
    <row r="346" spans="1:14" x14ac:dyDescent="0.2">
      <c r="A346">
        <v>348</v>
      </c>
      <c r="B346" t="s">
        <v>2456</v>
      </c>
      <c r="C346" t="s">
        <v>2457</v>
      </c>
      <c r="D346" t="s">
        <v>2458</v>
      </c>
      <c r="E346" t="s">
        <v>108</v>
      </c>
      <c r="F346" t="s">
        <v>1806</v>
      </c>
      <c r="G346" t="s">
        <v>2459</v>
      </c>
      <c r="H346" t="s">
        <v>20</v>
      </c>
      <c r="I346" t="s">
        <v>1049</v>
      </c>
      <c r="J346" t="s">
        <v>65</v>
      </c>
      <c r="K346" t="s">
        <v>56</v>
      </c>
      <c r="L346" t="s">
        <v>129</v>
      </c>
      <c r="M346" t="s">
        <v>2460</v>
      </c>
      <c r="N346" t="s">
        <v>38</v>
      </c>
    </row>
    <row r="347" spans="1:14" x14ac:dyDescent="0.2">
      <c r="A347">
        <v>349</v>
      </c>
      <c r="B347" t="s">
        <v>2461</v>
      </c>
      <c r="C347" t="s">
        <v>2462</v>
      </c>
      <c r="D347" t="s">
        <v>2463</v>
      </c>
      <c r="E347" t="s">
        <v>42</v>
      </c>
      <c r="F347" t="s">
        <v>739</v>
      </c>
      <c r="G347" t="s">
        <v>2464</v>
      </c>
      <c r="H347" t="s">
        <v>20</v>
      </c>
      <c r="I347" t="s">
        <v>335</v>
      </c>
      <c r="J347" t="s">
        <v>65</v>
      </c>
      <c r="K347" t="s">
        <v>56</v>
      </c>
      <c r="L347" t="s">
        <v>279</v>
      </c>
      <c r="M347" t="s">
        <v>2465</v>
      </c>
      <c r="N347" t="s">
        <v>38</v>
      </c>
    </row>
    <row r="348" spans="1:14" x14ac:dyDescent="0.2">
      <c r="A348">
        <v>350</v>
      </c>
      <c r="B348" t="s">
        <v>2466</v>
      </c>
      <c r="C348" t="s">
        <v>2467</v>
      </c>
      <c r="D348" t="s">
        <v>2468</v>
      </c>
      <c r="E348" t="s">
        <v>553</v>
      </c>
      <c r="F348" t="s">
        <v>1394</v>
      </c>
      <c r="G348" t="s">
        <v>2469</v>
      </c>
      <c r="H348" t="s">
        <v>20</v>
      </c>
      <c r="I348" t="s">
        <v>2470</v>
      </c>
      <c r="J348" t="s">
        <v>34</v>
      </c>
      <c r="K348" t="s">
        <v>35</v>
      </c>
      <c r="L348" t="s">
        <v>1563</v>
      </c>
      <c r="M348" t="s">
        <v>2471</v>
      </c>
      <c r="N348" t="s">
        <v>26</v>
      </c>
    </row>
    <row r="349" spans="1:14" x14ac:dyDescent="0.2">
      <c r="A349">
        <v>351</v>
      </c>
      <c r="B349" t="s">
        <v>2472</v>
      </c>
      <c r="C349" t="s">
        <v>2473</v>
      </c>
      <c r="D349" t="s">
        <v>2474</v>
      </c>
      <c r="E349" t="s">
        <v>42</v>
      </c>
      <c r="F349" t="s">
        <v>2475</v>
      </c>
      <c r="G349" t="s">
        <v>2476</v>
      </c>
      <c r="H349" t="s">
        <v>20</v>
      </c>
      <c r="I349" t="s">
        <v>1707</v>
      </c>
      <c r="J349" t="s">
        <v>65</v>
      </c>
      <c r="K349" t="s">
        <v>35</v>
      </c>
      <c r="L349" t="s">
        <v>2477</v>
      </c>
      <c r="M349" t="s">
        <v>2478</v>
      </c>
      <c r="N349" t="s">
        <v>26</v>
      </c>
    </row>
    <row r="350" spans="1:14" x14ac:dyDescent="0.2">
      <c r="A350">
        <v>352</v>
      </c>
      <c r="B350" t="s">
        <v>2479</v>
      </c>
      <c r="C350" t="s">
        <v>2480</v>
      </c>
      <c r="D350" t="s">
        <v>2481</v>
      </c>
      <c r="E350" t="s">
        <v>42</v>
      </c>
      <c r="F350" t="s">
        <v>704</v>
      </c>
      <c r="G350" t="s">
        <v>2482</v>
      </c>
      <c r="H350" t="s">
        <v>20</v>
      </c>
      <c r="I350" t="s">
        <v>2483</v>
      </c>
      <c r="J350" t="s">
        <v>34</v>
      </c>
      <c r="K350" t="s">
        <v>35</v>
      </c>
      <c r="L350" t="s">
        <v>2095</v>
      </c>
      <c r="M350" t="s">
        <v>2484</v>
      </c>
      <c r="N350" t="s">
        <v>26</v>
      </c>
    </row>
    <row r="351" spans="1:14" x14ac:dyDescent="0.2">
      <c r="A351">
        <v>353</v>
      </c>
      <c r="B351" t="s">
        <v>2485</v>
      </c>
      <c r="C351" t="s">
        <v>2486</v>
      </c>
      <c r="D351" t="s">
        <v>2487</v>
      </c>
      <c r="E351" t="s">
        <v>316</v>
      </c>
      <c r="F351" t="s">
        <v>649</v>
      </c>
      <c r="G351" t="s">
        <v>2488</v>
      </c>
      <c r="H351" t="s">
        <v>20</v>
      </c>
      <c r="I351" t="s">
        <v>453</v>
      </c>
      <c r="J351" t="s">
        <v>120</v>
      </c>
      <c r="K351" t="s">
        <v>85</v>
      </c>
      <c r="L351" t="s">
        <v>2489</v>
      </c>
      <c r="M351" t="s">
        <v>2490</v>
      </c>
      <c r="N351" t="s">
        <v>38</v>
      </c>
    </row>
    <row r="352" spans="1:14" x14ac:dyDescent="0.2">
      <c r="A352">
        <v>354</v>
      </c>
      <c r="B352" t="s">
        <v>2491</v>
      </c>
      <c r="C352" t="s">
        <v>2492</v>
      </c>
      <c r="D352" t="s">
        <v>2493</v>
      </c>
      <c r="E352" t="s">
        <v>175</v>
      </c>
      <c r="F352" t="s">
        <v>117</v>
      </c>
      <c r="G352" t="s">
        <v>2494</v>
      </c>
      <c r="H352" t="s">
        <v>20</v>
      </c>
      <c r="I352" t="s">
        <v>45</v>
      </c>
      <c r="J352" t="s">
        <v>350</v>
      </c>
      <c r="K352" t="s">
        <v>74</v>
      </c>
      <c r="L352" t="s">
        <v>2495</v>
      </c>
      <c r="M352" t="s">
        <v>2496</v>
      </c>
      <c r="N352" t="s">
        <v>38</v>
      </c>
    </row>
    <row r="353" spans="1:14" x14ac:dyDescent="0.2">
      <c r="A353">
        <v>355</v>
      </c>
      <c r="B353" t="s">
        <v>2497</v>
      </c>
      <c r="C353" t="s">
        <v>2498</v>
      </c>
      <c r="D353" t="s">
        <v>2499</v>
      </c>
      <c r="E353" t="s">
        <v>428</v>
      </c>
      <c r="F353" t="s">
        <v>755</v>
      </c>
      <c r="G353" t="s">
        <v>2500</v>
      </c>
      <c r="H353" t="s">
        <v>20</v>
      </c>
      <c r="I353" t="s">
        <v>514</v>
      </c>
      <c r="J353" t="s">
        <v>491</v>
      </c>
      <c r="K353" t="s">
        <v>74</v>
      </c>
      <c r="L353" t="s">
        <v>2501</v>
      </c>
      <c r="M353" t="s">
        <v>2502</v>
      </c>
      <c r="N353" t="s">
        <v>38</v>
      </c>
    </row>
    <row r="354" spans="1:14" x14ac:dyDescent="0.2">
      <c r="A354">
        <v>356</v>
      </c>
      <c r="B354" t="s">
        <v>2503</v>
      </c>
      <c r="C354" t="s">
        <v>2504</v>
      </c>
      <c r="D354" t="s">
        <v>2505</v>
      </c>
      <c r="E354" t="s">
        <v>2423</v>
      </c>
      <c r="F354" t="s">
        <v>725</v>
      </c>
      <c r="G354" t="s">
        <v>2506</v>
      </c>
      <c r="H354" t="s">
        <v>20</v>
      </c>
      <c r="I354" t="s">
        <v>941</v>
      </c>
      <c r="J354" t="s">
        <v>1161</v>
      </c>
      <c r="K354" t="s">
        <v>85</v>
      </c>
      <c r="L354" t="s">
        <v>2507</v>
      </c>
      <c r="M354" t="s">
        <v>2508</v>
      </c>
      <c r="N354" t="s">
        <v>38</v>
      </c>
    </row>
    <row r="355" spans="1:14" x14ac:dyDescent="0.2">
      <c r="A355">
        <v>357</v>
      </c>
      <c r="B355" t="s">
        <v>2509</v>
      </c>
      <c r="C355" t="s">
        <v>2510</v>
      </c>
      <c r="D355" t="s">
        <v>2511</v>
      </c>
      <c r="E355" t="s">
        <v>381</v>
      </c>
      <c r="F355" t="s">
        <v>776</v>
      </c>
      <c r="G355" t="s">
        <v>2512</v>
      </c>
      <c r="H355" t="s">
        <v>20</v>
      </c>
      <c r="I355" t="s">
        <v>45</v>
      </c>
      <c r="J355" t="s">
        <v>34</v>
      </c>
      <c r="K355" t="s">
        <v>56</v>
      </c>
      <c r="L355" t="s">
        <v>1789</v>
      </c>
      <c r="M355" t="s">
        <v>2513</v>
      </c>
      <c r="N355" t="s">
        <v>38</v>
      </c>
    </row>
    <row r="356" spans="1:14" x14ac:dyDescent="0.2">
      <c r="A356">
        <v>358</v>
      </c>
      <c r="B356" t="s">
        <v>2514</v>
      </c>
      <c r="C356" t="s">
        <v>2515</v>
      </c>
      <c r="D356" t="s">
        <v>2516</v>
      </c>
      <c r="E356" t="s">
        <v>589</v>
      </c>
      <c r="F356" t="s">
        <v>2475</v>
      </c>
      <c r="G356" t="s">
        <v>2517</v>
      </c>
      <c r="H356" t="s">
        <v>20</v>
      </c>
      <c r="I356" t="s">
        <v>45</v>
      </c>
      <c r="J356" t="s">
        <v>120</v>
      </c>
      <c r="K356" t="s">
        <v>74</v>
      </c>
      <c r="L356" t="s">
        <v>1353</v>
      </c>
      <c r="M356" t="s">
        <v>2518</v>
      </c>
      <c r="N356" t="s">
        <v>26</v>
      </c>
    </row>
    <row r="357" spans="1:14" x14ac:dyDescent="0.2">
      <c r="A357">
        <v>359</v>
      </c>
      <c r="B357" t="s">
        <v>2519</v>
      </c>
      <c r="C357" t="s">
        <v>2520</v>
      </c>
      <c r="D357" t="s">
        <v>2521</v>
      </c>
      <c r="E357" t="s">
        <v>159</v>
      </c>
      <c r="F357" t="s">
        <v>341</v>
      </c>
      <c r="G357" t="s">
        <v>2522</v>
      </c>
      <c r="H357" t="s">
        <v>20</v>
      </c>
      <c r="I357" t="s">
        <v>453</v>
      </c>
      <c r="J357" t="s">
        <v>120</v>
      </c>
      <c r="K357" t="s">
        <v>85</v>
      </c>
      <c r="L357" t="s">
        <v>2523</v>
      </c>
      <c r="M357" t="s">
        <v>2524</v>
      </c>
      <c r="N357" t="s">
        <v>38</v>
      </c>
    </row>
    <row r="358" spans="1:14" x14ac:dyDescent="0.2">
      <c r="A358">
        <v>360</v>
      </c>
      <c r="B358" t="s">
        <v>2525</v>
      </c>
      <c r="C358" t="s">
        <v>2526</v>
      </c>
      <c r="D358" t="s">
        <v>2527</v>
      </c>
      <c r="E358" t="s">
        <v>1806</v>
      </c>
      <c r="F358" t="s">
        <v>467</v>
      </c>
      <c r="G358" t="s">
        <v>2528</v>
      </c>
      <c r="H358" t="s">
        <v>20</v>
      </c>
      <c r="I358" t="s">
        <v>2529</v>
      </c>
      <c r="J358" t="s">
        <v>120</v>
      </c>
      <c r="K358" t="s">
        <v>74</v>
      </c>
      <c r="L358" t="s">
        <v>2530</v>
      </c>
      <c r="M358" t="s">
        <v>2531</v>
      </c>
      <c r="N358" t="s">
        <v>26</v>
      </c>
    </row>
    <row r="359" spans="1:14" x14ac:dyDescent="0.2">
      <c r="A359">
        <v>361</v>
      </c>
      <c r="B359" t="s">
        <v>2532</v>
      </c>
      <c r="C359" t="s">
        <v>2533</v>
      </c>
      <c r="D359" t="s">
        <v>2534</v>
      </c>
      <c r="E359" t="s">
        <v>396</v>
      </c>
      <c r="F359" t="s">
        <v>791</v>
      </c>
      <c r="G359" t="s">
        <v>2535</v>
      </c>
      <c r="H359" t="s">
        <v>20</v>
      </c>
      <c r="I359" t="s">
        <v>2536</v>
      </c>
      <c r="J359" t="s">
        <v>34</v>
      </c>
      <c r="K359" t="s">
        <v>35</v>
      </c>
      <c r="L359" t="s">
        <v>1238</v>
      </c>
      <c r="M359" t="s">
        <v>2537</v>
      </c>
      <c r="N359" t="s">
        <v>38</v>
      </c>
    </row>
    <row r="360" spans="1:14" x14ac:dyDescent="0.2">
      <c r="A360">
        <v>362</v>
      </c>
      <c r="B360" t="s">
        <v>2538</v>
      </c>
      <c r="C360" t="s">
        <v>2539</v>
      </c>
      <c r="D360" t="s">
        <v>2540</v>
      </c>
      <c r="E360" t="s">
        <v>108</v>
      </c>
      <c r="F360" t="s">
        <v>316</v>
      </c>
      <c r="G360" t="s">
        <v>2541</v>
      </c>
      <c r="H360" t="s">
        <v>20</v>
      </c>
      <c r="I360" t="s">
        <v>83</v>
      </c>
      <c r="J360" t="s">
        <v>137</v>
      </c>
      <c r="K360" t="s">
        <v>35</v>
      </c>
      <c r="L360" t="s">
        <v>2542</v>
      </c>
      <c r="M360" t="s">
        <v>2543</v>
      </c>
      <c r="N360" t="s">
        <v>38</v>
      </c>
    </row>
    <row r="361" spans="1:14" x14ac:dyDescent="0.2">
      <c r="A361">
        <v>363</v>
      </c>
      <c r="B361" t="s">
        <v>2544</v>
      </c>
      <c r="C361" t="s">
        <v>2545</v>
      </c>
      <c r="D361" t="s">
        <v>2546</v>
      </c>
      <c r="E361" t="s">
        <v>108</v>
      </c>
      <c r="F361" t="s">
        <v>481</v>
      </c>
      <c r="G361" t="s">
        <v>2547</v>
      </c>
      <c r="H361" t="s">
        <v>20</v>
      </c>
      <c r="I361" t="s">
        <v>278</v>
      </c>
      <c r="J361" t="s">
        <v>65</v>
      </c>
      <c r="K361" t="s">
        <v>56</v>
      </c>
      <c r="L361" t="s">
        <v>129</v>
      </c>
      <c r="M361" t="s">
        <v>2548</v>
      </c>
      <c r="N361" t="s">
        <v>38</v>
      </c>
    </row>
    <row r="362" spans="1:14" x14ac:dyDescent="0.2">
      <c r="A362">
        <v>364</v>
      </c>
      <c r="B362" t="s">
        <v>2549</v>
      </c>
      <c r="C362" t="s">
        <v>2550</v>
      </c>
      <c r="D362" t="s">
        <v>2551</v>
      </c>
      <c r="E362" t="s">
        <v>372</v>
      </c>
      <c r="F362" t="s">
        <v>2552</v>
      </c>
      <c r="G362" t="s">
        <v>2553</v>
      </c>
      <c r="H362" t="s">
        <v>20</v>
      </c>
      <c r="I362" t="s">
        <v>2554</v>
      </c>
      <c r="J362" t="s">
        <v>34</v>
      </c>
      <c r="K362" t="s">
        <v>35</v>
      </c>
      <c r="L362" t="s">
        <v>2555</v>
      </c>
      <c r="M362" t="s">
        <v>2556</v>
      </c>
      <c r="N362" t="s">
        <v>26</v>
      </c>
    </row>
    <row r="363" spans="1:14" x14ac:dyDescent="0.2">
      <c r="A363">
        <v>365</v>
      </c>
      <c r="B363" t="s">
        <v>2557</v>
      </c>
      <c r="C363" t="s">
        <v>2558</v>
      </c>
      <c r="D363" t="s">
        <v>2559</v>
      </c>
      <c r="E363" t="s">
        <v>31</v>
      </c>
      <c r="F363" t="s">
        <v>725</v>
      </c>
      <c r="G363" t="s">
        <v>2560</v>
      </c>
      <c r="H363" t="s">
        <v>20</v>
      </c>
      <c r="I363" t="s">
        <v>532</v>
      </c>
      <c r="J363" t="s">
        <v>592</v>
      </c>
      <c r="K363" t="s">
        <v>74</v>
      </c>
      <c r="L363" t="s">
        <v>2561</v>
      </c>
      <c r="M363" t="s">
        <v>2562</v>
      </c>
      <c r="N363" t="s">
        <v>38</v>
      </c>
    </row>
    <row r="364" spans="1:14" x14ac:dyDescent="0.2">
      <c r="A364">
        <v>366</v>
      </c>
      <c r="B364" t="s">
        <v>2563</v>
      </c>
      <c r="C364" t="s">
        <v>2564</v>
      </c>
      <c r="D364" t="s">
        <v>2565</v>
      </c>
      <c r="E364" t="s">
        <v>1806</v>
      </c>
      <c r="F364" t="s">
        <v>868</v>
      </c>
      <c r="G364" t="s">
        <v>2566</v>
      </c>
      <c r="H364" t="s">
        <v>20</v>
      </c>
      <c r="I364" t="s">
        <v>45</v>
      </c>
      <c r="J364" t="s">
        <v>120</v>
      </c>
      <c r="K364" t="s">
        <v>74</v>
      </c>
      <c r="L364" t="s">
        <v>2567</v>
      </c>
      <c r="M364" t="s">
        <v>2568</v>
      </c>
      <c r="N364" t="s">
        <v>26</v>
      </c>
    </row>
    <row r="365" spans="1:14" x14ac:dyDescent="0.2">
      <c r="A365">
        <v>367</v>
      </c>
      <c r="B365" t="s">
        <v>2569</v>
      </c>
      <c r="C365" t="s">
        <v>2570</v>
      </c>
      <c r="D365" t="s">
        <v>2571</v>
      </c>
      <c r="E365" t="s">
        <v>934</v>
      </c>
      <c r="F365" t="s">
        <v>1173</v>
      </c>
      <c r="G365" t="s">
        <v>2572</v>
      </c>
      <c r="H365" t="s">
        <v>20</v>
      </c>
      <c r="I365" t="s">
        <v>2573</v>
      </c>
      <c r="J365" t="s">
        <v>34</v>
      </c>
      <c r="K365" t="s">
        <v>35</v>
      </c>
      <c r="L365" t="s">
        <v>548</v>
      </c>
      <c r="M365" t="s">
        <v>2574</v>
      </c>
      <c r="N365" t="s">
        <v>38</v>
      </c>
    </row>
    <row r="366" spans="1:14" x14ac:dyDescent="0.2">
      <c r="A366">
        <v>368</v>
      </c>
      <c r="B366" t="s">
        <v>2575</v>
      </c>
      <c r="C366" t="s">
        <v>2576</v>
      </c>
      <c r="D366" t="s">
        <v>2577</v>
      </c>
      <c r="E366" t="s">
        <v>42</v>
      </c>
      <c r="F366" t="s">
        <v>373</v>
      </c>
      <c r="G366" t="s">
        <v>2578</v>
      </c>
      <c r="H366" t="s">
        <v>20</v>
      </c>
      <c r="I366" t="s">
        <v>45</v>
      </c>
      <c r="J366" t="s">
        <v>94</v>
      </c>
      <c r="K366" t="s">
        <v>35</v>
      </c>
      <c r="L366" t="s">
        <v>2579</v>
      </c>
      <c r="M366" t="s">
        <v>2580</v>
      </c>
      <c r="N366" t="s">
        <v>38</v>
      </c>
    </row>
    <row r="367" spans="1:14" x14ac:dyDescent="0.2">
      <c r="A367">
        <v>369</v>
      </c>
      <c r="B367" t="s">
        <v>2581</v>
      </c>
      <c r="C367" t="s">
        <v>2582</v>
      </c>
      <c r="D367" t="s">
        <v>2583</v>
      </c>
      <c r="E367" t="s">
        <v>2584</v>
      </c>
      <c r="F367" t="s">
        <v>2585</v>
      </c>
      <c r="G367" t="s">
        <v>2586</v>
      </c>
      <c r="H367" t="s">
        <v>20</v>
      </c>
      <c r="I367" t="s">
        <v>45</v>
      </c>
      <c r="J367" t="s">
        <v>2141</v>
      </c>
      <c r="K367" t="s">
        <v>23</v>
      </c>
      <c r="L367" t="s">
        <v>2587</v>
      </c>
      <c r="M367" t="s">
        <v>2588</v>
      </c>
      <c r="N367" t="s">
        <v>26</v>
      </c>
    </row>
    <row r="368" spans="1:14" x14ac:dyDescent="0.2">
      <c r="A368">
        <v>370</v>
      </c>
      <c r="B368" t="s">
        <v>2589</v>
      </c>
      <c r="C368" t="s">
        <v>2590</v>
      </c>
      <c r="D368" t="s">
        <v>2591</v>
      </c>
      <c r="E368" t="s">
        <v>553</v>
      </c>
      <c r="F368" t="s">
        <v>791</v>
      </c>
      <c r="G368" t="s">
        <v>2592</v>
      </c>
      <c r="H368" t="s">
        <v>20</v>
      </c>
      <c r="I368" t="s">
        <v>2593</v>
      </c>
      <c r="J368" t="s">
        <v>34</v>
      </c>
      <c r="K368" t="s">
        <v>35</v>
      </c>
      <c r="L368" t="s">
        <v>2594</v>
      </c>
      <c r="M368" t="s">
        <v>2595</v>
      </c>
      <c r="N368" t="s">
        <v>26</v>
      </c>
    </row>
    <row r="369" spans="1:14" x14ac:dyDescent="0.2">
      <c r="A369">
        <v>371</v>
      </c>
      <c r="B369" t="s">
        <v>2596</v>
      </c>
      <c r="C369" t="s">
        <v>2597</v>
      </c>
      <c r="D369" t="s">
        <v>2598</v>
      </c>
      <c r="E369" t="s">
        <v>1926</v>
      </c>
      <c r="F369" t="s">
        <v>2599</v>
      </c>
      <c r="G369" t="s">
        <v>2600</v>
      </c>
      <c r="H369" t="s">
        <v>20</v>
      </c>
      <c r="I369" t="s">
        <v>33</v>
      </c>
      <c r="J369" t="s">
        <v>120</v>
      </c>
      <c r="K369" t="s">
        <v>85</v>
      </c>
      <c r="L369" t="s">
        <v>2601</v>
      </c>
      <c r="M369" t="s">
        <v>2602</v>
      </c>
      <c r="N369" t="s">
        <v>38</v>
      </c>
    </row>
    <row r="370" spans="1:14" x14ac:dyDescent="0.2">
      <c r="A370">
        <v>372</v>
      </c>
      <c r="B370" t="s">
        <v>2603</v>
      </c>
      <c r="C370" t="s">
        <v>2604</v>
      </c>
      <c r="D370" t="s">
        <v>2605</v>
      </c>
      <c r="E370" t="s">
        <v>381</v>
      </c>
      <c r="F370" t="s">
        <v>1400</v>
      </c>
      <c r="G370" t="s">
        <v>2606</v>
      </c>
      <c r="H370" t="s">
        <v>20</v>
      </c>
      <c r="I370" t="s">
        <v>2607</v>
      </c>
      <c r="J370" t="s">
        <v>65</v>
      </c>
      <c r="K370" t="s">
        <v>56</v>
      </c>
      <c r="L370" t="s">
        <v>129</v>
      </c>
      <c r="M370" t="s">
        <v>2608</v>
      </c>
      <c r="N370" t="s">
        <v>26</v>
      </c>
    </row>
    <row r="371" spans="1:14" x14ac:dyDescent="0.2">
      <c r="A371">
        <v>373</v>
      </c>
      <c r="B371" t="s">
        <v>2609</v>
      </c>
      <c r="C371" t="s">
        <v>2610</v>
      </c>
      <c r="D371" t="s">
        <v>2611</v>
      </c>
      <c r="E371" t="s">
        <v>396</v>
      </c>
      <c r="F371" t="s">
        <v>2612</v>
      </c>
      <c r="G371" t="s">
        <v>2613</v>
      </c>
      <c r="H371" t="s">
        <v>20</v>
      </c>
      <c r="I371" t="s">
        <v>278</v>
      </c>
      <c r="J371" t="s">
        <v>34</v>
      </c>
      <c r="K371" t="s">
        <v>35</v>
      </c>
      <c r="L371" t="s">
        <v>2614</v>
      </c>
      <c r="M371" t="s">
        <v>2615</v>
      </c>
      <c r="N371" t="s">
        <v>38</v>
      </c>
    </row>
    <row r="372" spans="1:14" x14ac:dyDescent="0.2">
      <c r="A372">
        <v>374</v>
      </c>
      <c r="B372" t="s">
        <v>2616</v>
      </c>
      <c r="C372" t="s">
        <v>2617</v>
      </c>
      <c r="D372" t="s">
        <v>2618</v>
      </c>
      <c r="E372" t="s">
        <v>934</v>
      </c>
      <c r="F372" t="s">
        <v>1726</v>
      </c>
      <c r="G372" t="s">
        <v>2619</v>
      </c>
      <c r="H372" t="s">
        <v>20</v>
      </c>
      <c r="I372" t="s">
        <v>2261</v>
      </c>
      <c r="J372" t="s">
        <v>120</v>
      </c>
      <c r="K372" t="s">
        <v>85</v>
      </c>
      <c r="L372" t="s">
        <v>2620</v>
      </c>
      <c r="M372" t="s">
        <v>2621</v>
      </c>
      <c r="N372" t="s">
        <v>38</v>
      </c>
    </row>
    <row r="373" spans="1:14" x14ac:dyDescent="0.2">
      <c r="A373">
        <v>375</v>
      </c>
      <c r="B373" t="s">
        <v>2622</v>
      </c>
      <c r="C373" t="s">
        <v>2623</v>
      </c>
      <c r="D373" t="s">
        <v>2624</v>
      </c>
      <c r="E373" t="s">
        <v>906</v>
      </c>
      <c r="F373" t="s">
        <v>410</v>
      </c>
      <c r="G373" t="s">
        <v>2625</v>
      </c>
      <c r="H373" t="s">
        <v>20</v>
      </c>
      <c r="I373" t="s">
        <v>119</v>
      </c>
      <c r="J373" t="s">
        <v>34</v>
      </c>
      <c r="K373" t="s">
        <v>35</v>
      </c>
      <c r="L373" t="s">
        <v>2626</v>
      </c>
      <c r="M373" t="s">
        <v>2627</v>
      </c>
      <c r="N373" t="s">
        <v>26</v>
      </c>
    </row>
    <row r="374" spans="1:14" x14ac:dyDescent="0.2">
      <c r="A374">
        <v>376</v>
      </c>
      <c r="B374" t="s">
        <v>2628</v>
      </c>
      <c r="C374" t="s">
        <v>2629</v>
      </c>
      <c r="D374" t="s">
        <v>2630</v>
      </c>
      <c r="E374" t="s">
        <v>230</v>
      </c>
      <c r="F374" t="s">
        <v>1873</v>
      </c>
      <c r="G374" t="s">
        <v>2631</v>
      </c>
      <c r="H374" t="s">
        <v>20</v>
      </c>
      <c r="I374" t="s">
        <v>2632</v>
      </c>
      <c r="J374" t="s">
        <v>34</v>
      </c>
      <c r="K374" t="s">
        <v>35</v>
      </c>
      <c r="L374" t="s">
        <v>1238</v>
      </c>
      <c r="M374" t="s">
        <v>2633</v>
      </c>
      <c r="N374" t="s">
        <v>26</v>
      </c>
    </row>
    <row r="375" spans="1:14" x14ac:dyDescent="0.2">
      <c r="A375">
        <v>377</v>
      </c>
      <c r="B375" t="s">
        <v>2634</v>
      </c>
      <c r="C375" t="s">
        <v>2635</v>
      </c>
      <c r="D375" t="s">
        <v>2636</v>
      </c>
      <c r="E375" t="s">
        <v>1745</v>
      </c>
      <c r="F375" t="s">
        <v>2637</v>
      </c>
      <c r="G375" t="s">
        <v>2638</v>
      </c>
      <c r="H375" t="s">
        <v>20</v>
      </c>
      <c r="I375" t="s">
        <v>45</v>
      </c>
      <c r="J375" t="s">
        <v>582</v>
      </c>
      <c r="K375" t="s">
        <v>74</v>
      </c>
      <c r="L375" t="s">
        <v>2639</v>
      </c>
      <c r="M375" t="s">
        <v>2640</v>
      </c>
      <c r="N375" t="s">
        <v>38</v>
      </c>
    </row>
    <row r="376" spans="1:14" x14ac:dyDescent="0.2">
      <c r="A376">
        <v>378</v>
      </c>
      <c r="B376" t="s">
        <v>2641</v>
      </c>
      <c r="C376" t="s">
        <v>2642</v>
      </c>
      <c r="D376" t="s">
        <v>2643</v>
      </c>
      <c r="E376" t="s">
        <v>184</v>
      </c>
      <c r="F376" t="s">
        <v>1530</v>
      </c>
      <c r="G376" t="s">
        <v>2644</v>
      </c>
      <c r="H376" t="s">
        <v>20</v>
      </c>
      <c r="I376" t="s">
        <v>45</v>
      </c>
      <c r="J376" t="s">
        <v>65</v>
      </c>
      <c r="K376" t="s">
        <v>56</v>
      </c>
      <c r="L376" t="s">
        <v>279</v>
      </c>
      <c r="M376" t="s">
        <v>2645</v>
      </c>
      <c r="N376" t="s">
        <v>26</v>
      </c>
    </row>
    <row r="377" spans="1:14" x14ac:dyDescent="0.2">
      <c r="A377">
        <v>379</v>
      </c>
      <c r="B377" t="s">
        <v>2646</v>
      </c>
      <c r="C377" t="s">
        <v>2647</v>
      </c>
      <c r="D377" t="s">
        <v>2648</v>
      </c>
      <c r="E377" t="s">
        <v>467</v>
      </c>
      <c r="F377" t="s">
        <v>947</v>
      </c>
      <c r="G377" t="s">
        <v>2649</v>
      </c>
      <c r="H377" t="s">
        <v>20</v>
      </c>
      <c r="I377" t="s">
        <v>55</v>
      </c>
      <c r="J377" t="s">
        <v>120</v>
      </c>
      <c r="K377" t="s">
        <v>74</v>
      </c>
      <c r="L377" t="s">
        <v>2650</v>
      </c>
      <c r="M377" t="s">
        <v>2651</v>
      </c>
      <c r="N377" t="s">
        <v>26</v>
      </c>
    </row>
    <row r="378" spans="1:14" x14ac:dyDescent="0.2">
      <c r="A378">
        <v>380</v>
      </c>
      <c r="B378" t="s">
        <v>2652</v>
      </c>
      <c r="C378" t="s">
        <v>2653</v>
      </c>
      <c r="D378" t="s">
        <v>2654</v>
      </c>
      <c r="E378" t="s">
        <v>316</v>
      </c>
      <c r="F378" t="s">
        <v>2655</v>
      </c>
      <c r="G378" t="s">
        <v>2656</v>
      </c>
      <c r="H378" t="s">
        <v>20</v>
      </c>
      <c r="I378" t="s">
        <v>55</v>
      </c>
      <c r="J378" t="s">
        <v>350</v>
      </c>
      <c r="K378" t="s">
        <v>74</v>
      </c>
      <c r="L378" t="s">
        <v>2657</v>
      </c>
      <c r="M378" t="s">
        <v>2658</v>
      </c>
      <c r="N378" t="s">
        <v>26</v>
      </c>
    </row>
    <row r="379" spans="1:14" x14ac:dyDescent="0.2">
      <c r="A379">
        <v>381</v>
      </c>
      <c r="B379" t="s">
        <v>2659</v>
      </c>
      <c r="C379" t="s">
        <v>2660</v>
      </c>
      <c r="D379" t="s">
        <v>2661</v>
      </c>
      <c r="E379" t="s">
        <v>1322</v>
      </c>
      <c r="F379" t="s">
        <v>2662</v>
      </c>
      <c r="G379" t="s">
        <v>2663</v>
      </c>
      <c r="H379" t="s">
        <v>20</v>
      </c>
      <c r="I379" t="s">
        <v>741</v>
      </c>
      <c r="J379" t="s">
        <v>120</v>
      </c>
      <c r="K379" t="s">
        <v>74</v>
      </c>
      <c r="L379" t="s">
        <v>2664</v>
      </c>
      <c r="M379" t="s">
        <v>2665</v>
      </c>
      <c r="N379" t="s">
        <v>38</v>
      </c>
    </row>
    <row r="380" spans="1:14" x14ac:dyDescent="0.2">
      <c r="A380">
        <v>382</v>
      </c>
      <c r="B380" t="s">
        <v>2666</v>
      </c>
      <c r="C380" t="s">
        <v>2667</v>
      </c>
      <c r="D380" t="s">
        <v>2668</v>
      </c>
      <c r="E380" t="s">
        <v>396</v>
      </c>
      <c r="F380" t="s">
        <v>347</v>
      </c>
      <c r="G380" t="s">
        <v>2669</v>
      </c>
      <c r="H380" t="s">
        <v>20</v>
      </c>
      <c r="I380" t="s">
        <v>893</v>
      </c>
      <c r="J380" t="s">
        <v>46</v>
      </c>
      <c r="K380" t="s">
        <v>35</v>
      </c>
      <c r="L380" t="s">
        <v>1563</v>
      </c>
      <c r="M380" t="s">
        <v>2670</v>
      </c>
      <c r="N380" t="s">
        <v>38</v>
      </c>
    </row>
    <row r="381" spans="1:14" x14ac:dyDescent="0.2">
      <c r="A381">
        <v>383</v>
      </c>
      <c r="B381" t="s">
        <v>2671</v>
      </c>
      <c r="C381" t="s">
        <v>2672</v>
      </c>
      <c r="D381" t="s">
        <v>2673</v>
      </c>
      <c r="E381" t="s">
        <v>546</v>
      </c>
      <c r="F381" t="s">
        <v>307</v>
      </c>
      <c r="G381" t="s">
        <v>2674</v>
      </c>
      <c r="H381" t="s">
        <v>20</v>
      </c>
      <c r="I381" t="s">
        <v>45</v>
      </c>
      <c r="J381" t="s">
        <v>34</v>
      </c>
      <c r="K381" t="s">
        <v>74</v>
      </c>
      <c r="L381" t="s">
        <v>2675</v>
      </c>
      <c r="M381" t="s">
        <v>2676</v>
      </c>
      <c r="N381" t="s">
        <v>38</v>
      </c>
    </row>
    <row r="382" spans="1:14" x14ac:dyDescent="0.2">
      <c r="A382">
        <v>384</v>
      </c>
      <c r="B382" t="s">
        <v>2677</v>
      </c>
      <c r="C382" t="s">
        <v>2678</v>
      </c>
      <c r="D382" t="s">
        <v>2679</v>
      </c>
      <c r="E382" t="s">
        <v>1648</v>
      </c>
      <c r="F382" t="s">
        <v>970</v>
      </c>
      <c r="G382" t="s">
        <v>2680</v>
      </c>
      <c r="H382" t="s">
        <v>20</v>
      </c>
      <c r="I382" t="s">
        <v>1041</v>
      </c>
      <c r="J382" t="s">
        <v>582</v>
      </c>
      <c r="K382" t="s">
        <v>85</v>
      </c>
      <c r="L382" t="s">
        <v>2681</v>
      </c>
      <c r="M382" t="s">
        <v>2682</v>
      </c>
      <c r="N382" t="s">
        <v>26</v>
      </c>
    </row>
    <row r="383" spans="1:14" x14ac:dyDescent="0.2">
      <c r="A383">
        <v>385</v>
      </c>
      <c r="B383" t="s">
        <v>2683</v>
      </c>
      <c r="C383" t="s">
        <v>2684</v>
      </c>
      <c r="D383" t="s">
        <v>2685</v>
      </c>
      <c r="E383" t="s">
        <v>546</v>
      </c>
      <c r="F383" t="s">
        <v>1210</v>
      </c>
      <c r="G383" t="s">
        <v>2686</v>
      </c>
      <c r="H383" t="s">
        <v>20</v>
      </c>
      <c r="I383" t="s">
        <v>2296</v>
      </c>
      <c r="J383" t="s">
        <v>137</v>
      </c>
      <c r="K383" t="s">
        <v>74</v>
      </c>
      <c r="L383" t="s">
        <v>2687</v>
      </c>
      <c r="M383" t="s">
        <v>2688</v>
      </c>
      <c r="N383" t="s">
        <v>38</v>
      </c>
    </row>
    <row r="384" spans="1:14" x14ac:dyDescent="0.2">
      <c r="A384">
        <v>386</v>
      </c>
      <c r="B384" t="s">
        <v>2689</v>
      </c>
      <c r="C384" t="s">
        <v>2690</v>
      </c>
      <c r="D384" t="s">
        <v>2691</v>
      </c>
      <c r="E384" t="s">
        <v>623</v>
      </c>
      <c r="F384" t="s">
        <v>1394</v>
      </c>
      <c r="G384" t="s">
        <v>2692</v>
      </c>
      <c r="H384" t="s">
        <v>20</v>
      </c>
      <c r="I384" t="s">
        <v>2693</v>
      </c>
      <c r="J384" t="s">
        <v>120</v>
      </c>
      <c r="K384" t="s">
        <v>85</v>
      </c>
      <c r="L384" t="s">
        <v>2694</v>
      </c>
      <c r="M384" t="s">
        <v>2695</v>
      </c>
      <c r="N384" t="s">
        <v>26</v>
      </c>
    </row>
    <row r="385" spans="1:14" x14ac:dyDescent="0.2">
      <c r="A385">
        <v>387</v>
      </c>
      <c r="B385" t="s">
        <v>2696</v>
      </c>
      <c r="C385" t="s">
        <v>2697</v>
      </c>
      <c r="D385" t="s">
        <v>2698</v>
      </c>
      <c r="E385" t="s">
        <v>30</v>
      </c>
      <c r="F385" t="s">
        <v>116</v>
      </c>
      <c r="G385" t="s">
        <v>2699</v>
      </c>
      <c r="H385" t="s">
        <v>20</v>
      </c>
      <c r="I385" t="s">
        <v>523</v>
      </c>
      <c r="J385" t="s">
        <v>34</v>
      </c>
      <c r="K385" t="s">
        <v>74</v>
      </c>
      <c r="L385" t="s">
        <v>2664</v>
      </c>
      <c r="M385" t="s">
        <v>2700</v>
      </c>
      <c r="N385" t="s">
        <v>38</v>
      </c>
    </row>
    <row r="386" spans="1:14" x14ac:dyDescent="0.2">
      <c r="A386">
        <v>388</v>
      </c>
      <c r="B386" t="s">
        <v>2701</v>
      </c>
      <c r="C386" t="s">
        <v>2702</v>
      </c>
      <c r="D386" t="s">
        <v>2703</v>
      </c>
      <c r="E386" t="s">
        <v>2704</v>
      </c>
      <c r="F386" t="s">
        <v>2705</v>
      </c>
      <c r="G386" t="s">
        <v>2706</v>
      </c>
      <c r="H386" t="s">
        <v>20</v>
      </c>
      <c r="I386" t="s">
        <v>93</v>
      </c>
      <c r="J386" t="s">
        <v>698</v>
      </c>
      <c r="K386" t="s">
        <v>74</v>
      </c>
      <c r="L386" t="s">
        <v>2707</v>
      </c>
      <c r="M386" t="s">
        <v>2708</v>
      </c>
      <c r="N386" t="s">
        <v>26</v>
      </c>
    </row>
    <row r="387" spans="1:14" x14ac:dyDescent="0.2">
      <c r="A387">
        <v>389</v>
      </c>
      <c r="B387" t="s">
        <v>2709</v>
      </c>
      <c r="C387" t="s">
        <v>2710</v>
      </c>
      <c r="D387" t="s">
        <v>2711</v>
      </c>
      <c r="E387" t="s">
        <v>1251</v>
      </c>
      <c r="F387" t="s">
        <v>810</v>
      </c>
      <c r="G387" t="s">
        <v>2712</v>
      </c>
      <c r="H387" t="s">
        <v>20</v>
      </c>
      <c r="I387" t="s">
        <v>45</v>
      </c>
      <c r="J387" t="s">
        <v>34</v>
      </c>
      <c r="K387" t="s">
        <v>35</v>
      </c>
      <c r="L387" t="s">
        <v>336</v>
      </c>
      <c r="M387" t="s">
        <v>2713</v>
      </c>
      <c r="N387" t="s">
        <v>38</v>
      </c>
    </row>
    <row r="388" spans="1:14" x14ac:dyDescent="0.2">
      <c r="A388">
        <v>390</v>
      </c>
      <c r="B388" t="s">
        <v>2714</v>
      </c>
      <c r="C388" t="s">
        <v>2715</v>
      </c>
      <c r="D388" t="s">
        <v>2716</v>
      </c>
      <c r="E388" t="s">
        <v>396</v>
      </c>
      <c r="F388" t="s">
        <v>70</v>
      </c>
      <c r="G388" t="s">
        <v>2717</v>
      </c>
      <c r="H388" t="s">
        <v>20</v>
      </c>
      <c r="I388" t="s">
        <v>1367</v>
      </c>
      <c r="J388" t="s">
        <v>65</v>
      </c>
      <c r="K388" t="s">
        <v>56</v>
      </c>
      <c r="L388" t="s">
        <v>129</v>
      </c>
      <c r="M388" t="s">
        <v>2718</v>
      </c>
      <c r="N388" t="s">
        <v>26</v>
      </c>
    </row>
    <row r="389" spans="1:14" x14ac:dyDescent="0.2">
      <c r="A389">
        <v>391</v>
      </c>
      <c r="B389" t="s">
        <v>2719</v>
      </c>
      <c r="C389" t="s">
        <v>2720</v>
      </c>
      <c r="D389" t="s">
        <v>2721</v>
      </c>
      <c r="E389" t="s">
        <v>30</v>
      </c>
      <c r="F389" t="s">
        <v>2612</v>
      </c>
      <c r="G389" t="s">
        <v>2722</v>
      </c>
      <c r="H389" t="s">
        <v>20</v>
      </c>
      <c r="I389" t="s">
        <v>45</v>
      </c>
      <c r="J389" t="s">
        <v>34</v>
      </c>
      <c r="K389" t="s">
        <v>74</v>
      </c>
      <c r="L389" t="s">
        <v>2489</v>
      </c>
      <c r="M389" t="s">
        <v>2723</v>
      </c>
      <c r="N389" t="s">
        <v>38</v>
      </c>
    </row>
    <row r="390" spans="1:14" x14ac:dyDescent="0.2">
      <c r="A390">
        <v>392</v>
      </c>
      <c r="B390" t="s">
        <v>2724</v>
      </c>
      <c r="C390" t="s">
        <v>2725</v>
      </c>
      <c r="D390" t="s">
        <v>2726</v>
      </c>
      <c r="E390" t="s">
        <v>30</v>
      </c>
      <c r="F390" t="s">
        <v>2397</v>
      </c>
      <c r="G390" t="s">
        <v>2727</v>
      </c>
      <c r="H390" t="s">
        <v>20</v>
      </c>
      <c r="I390" t="s">
        <v>319</v>
      </c>
      <c r="J390" t="s">
        <v>94</v>
      </c>
      <c r="K390" t="s">
        <v>56</v>
      </c>
      <c r="L390" t="s">
        <v>279</v>
      </c>
      <c r="M390" t="s">
        <v>2728</v>
      </c>
      <c r="N390" t="s">
        <v>26</v>
      </c>
    </row>
    <row r="391" spans="1:14" x14ac:dyDescent="0.2">
      <c r="A391">
        <v>393</v>
      </c>
      <c r="B391" t="s">
        <v>2729</v>
      </c>
      <c r="C391" t="s">
        <v>2730</v>
      </c>
      <c r="D391" t="s">
        <v>2731</v>
      </c>
      <c r="E391" t="s">
        <v>396</v>
      </c>
      <c r="F391" t="s">
        <v>316</v>
      </c>
      <c r="G391" t="s">
        <v>2732</v>
      </c>
      <c r="H391" t="s">
        <v>20</v>
      </c>
      <c r="I391" t="s">
        <v>532</v>
      </c>
      <c r="J391" t="s">
        <v>65</v>
      </c>
      <c r="K391" t="s">
        <v>35</v>
      </c>
      <c r="L391" t="s">
        <v>2733</v>
      </c>
      <c r="M391" t="s">
        <v>2734</v>
      </c>
      <c r="N391" t="s">
        <v>26</v>
      </c>
    </row>
    <row r="392" spans="1:14" x14ac:dyDescent="0.2">
      <c r="A392">
        <v>394</v>
      </c>
      <c r="B392" t="s">
        <v>2735</v>
      </c>
      <c r="C392" t="s">
        <v>2736</v>
      </c>
      <c r="D392" t="s">
        <v>2737</v>
      </c>
      <c r="E392" t="s">
        <v>116</v>
      </c>
      <c r="F392" t="s">
        <v>2309</v>
      </c>
      <c r="G392" t="s">
        <v>2738</v>
      </c>
      <c r="H392" t="s">
        <v>20</v>
      </c>
      <c r="I392" t="s">
        <v>45</v>
      </c>
      <c r="J392" t="s">
        <v>34</v>
      </c>
      <c r="K392" t="s">
        <v>74</v>
      </c>
      <c r="L392" t="s">
        <v>2687</v>
      </c>
      <c r="M392" t="s">
        <v>2739</v>
      </c>
      <c r="N392" t="s">
        <v>38</v>
      </c>
    </row>
    <row r="393" spans="1:14" x14ac:dyDescent="0.2">
      <c r="A393">
        <v>395</v>
      </c>
      <c r="B393" t="s">
        <v>2740</v>
      </c>
      <c r="C393" t="s">
        <v>2741</v>
      </c>
      <c r="D393" t="s">
        <v>2742</v>
      </c>
      <c r="E393" t="s">
        <v>868</v>
      </c>
      <c r="F393" t="s">
        <v>2309</v>
      </c>
      <c r="G393" t="s">
        <v>2743</v>
      </c>
      <c r="H393" t="s">
        <v>20</v>
      </c>
      <c r="I393" t="s">
        <v>1041</v>
      </c>
      <c r="J393" t="s">
        <v>454</v>
      </c>
      <c r="K393" t="s">
        <v>85</v>
      </c>
      <c r="L393" t="s">
        <v>2744</v>
      </c>
      <c r="M393" t="s">
        <v>2745</v>
      </c>
      <c r="N393" t="s">
        <v>38</v>
      </c>
    </row>
    <row r="394" spans="1:14" x14ac:dyDescent="0.2">
      <c r="A394">
        <v>396</v>
      </c>
      <c r="B394" t="s">
        <v>2746</v>
      </c>
      <c r="C394" t="s">
        <v>2747</v>
      </c>
      <c r="D394" t="s">
        <v>2748</v>
      </c>
      <c r="E394" t="s">
        <v>108</v>
      </c>
      <c r="F394" t="s">
        <v>906</v>
      </c>
      <c r="G394" t="s">
        <v>2749</v>
      </c>
      <c r="H394" t="s">
        <v>20</v>
      </c>
      <c r="I394" t="s">
        <v>2750</v>
      </c>
      <c r="J394" t="s">
        <v>34</v>
      </c>
      <c r="K394" t="s">
        <v>74</v>
      </c>
      <c r="L394" t="s">
        <v>2089</v>
      </c>
      <c r="M394" t="s">
        <v>2751</v>
      </c>
      <c r="N394" t="s">
        <v>38</v>
      </c>
    </row>
    <row r="395" spans="1:14" x14ac:dyDescent="0.2">
      <c r="A395">
        <v>397</v>
      </c>
      <c r="B395" t="s">
        <v>2752</v>
      </c>
      <c r="C395" t="s">
        <v>2753</v>
      </c>
      <c r="D395" t="s">
        <v>2754</v>
      </c>
      <c r="E395" t="s">
        <v>42</v>
      </c>
      <c r="F395" t="s">
        <v>71</v>
      </c>
      <c r="G395" t="s">
        <v>2755</v>
      </c>
      <c r="H395" t="s">
        <v>20</v>
      </c>
      <c r="I395" t="s">
        <v>45</v>
      </c>
      <c r="J395" t="s">
        <v>65</v>
      </c>
      <c r="K395" t="s">
        <v>56</v>
      </c>
      <c r="L395" t="s">
        <v>129</v>
      </c>
      <c r="M395" t="s">
        <v>2756</v>
      </c>
      <c r="N395" t="s">
        <v>38</v>
      </c>
    </row>
    <row r="396" spans="1:14" x14ac:dyDescent="0.2">
      <c r="A396">
        <v>398</v>
      </c>
      <c r="B396" t="s">
        <v>2757</v>
      </c>
      <c r="C396" t="s">
        <v>2758</v>
      </c>
      <c r="D396" t="s">
        <v>2759</v>
      </c>
      <c r="E396" t="s">
        <v>934</v>
      </c>
      <c r="F396" t="s">
        <v>1824</v>
      </c>
      <c r="G396" t="s">
        <v>2760</v>
      </c>
      <c r="H396" t="s">
        <v>20</v>
      </c>
      <c r="I396" t="s">
        <v>21</v>
      </c>
      <c r="J396" t="s">
        <v>34</v>
      </c>
      <c r="K396" t="s">
        <v>74</v>
      </c>
      <c r="L396" t="s">
        <v>2761</v>
      </c>
      <c r="M396" t="s">
        <v>2762</v>
      </c>
      <c r="N396" t="s">
        <v>26</v>
      </c>
    </row>
    <row r="397" spans="1:14" x14ac:dyDescent="0.2">
      <c r="A397">
        <v>399</v>
      </c>
      <c r="B397" t="s">
        <v>2763</v>
      </c>
      <c r="C397" t="s">
        <v>2764</v>
      </c>
      <c r="D397" t="s">
        <v>2765</v>
      </c>
      <c r="E397" t="s">
        <v>868</v>
      </c>
      <c r="F397" t="s">
        <v>2065</v>
      </c>
      <c r="G397" t="s">
        <v>2766</v>
      </c>
      <c r="H397" t="s">
        <v>20</v>
      </c>
      <c r="I397" t="s">
        <v>2767</v>
      </c>
      <c r="J397" t="s">
        <v>120</v>
      </c>
      <c r="K397" t="s">
        <v>85</v>
      </c>
      <c r="L397" t="s">
        <v>2768</v>
      </c>
      <c r="M397" t="s">
        <v>2769</v>
      </c>
      <c r="N397" t="s">
        <v>38</v>
      </c>
    </row>
    <row r="398" spans="1:14" x14ac:dyDescent="0.2">
      <c r="A398">
        <v>400</v>
      </c>
      <c r="B398" t="s">
        <v>2770</v>
      </c>
      <c r="C398" t="s">
        <v>2771</v>
      </c>
      <c r="D398" t="s">
        <v>2772</v>
      </c>
      <c r="E398" t="s">
        <v>396</v>
      </c>
      <c r="F398" t="s">
        <v>262</v>
      </c>
      <c r="G398" t="s">
        <v>2773</v>
      </c>
      <c r="H398" t="s">
        <v>20</v>
      </c>
      <c r="I398" t="s">
        <v>45</v>
      </c>
      <c r="J398" t="s">
        <v>65</v>
      </c>
      <c r="K398" t="s">
        <v>35</v>
      </c>
      <c r="L398" t="s">
        <v>2774</v>
      </c>
      <c r="M398" t="s">
        <v>2775</v>
      </c>
      <c r="N398" t="s">
        <v>38</v>
      </c>
    </row>
    <row r="399" spans="1:14" x14ac:dyDescent="0.2">
      <c r="A399">
        <v>401</v>
      </c>
      <c r="B399" t="s">
        <v>2776</v>
      </c>
      <c r="C399" t="s">
        <v>2777</v>
      </c>
      <c r="D399" t="s">
        <v>2778</v>
      </c>
      <c r="E399" t="s">
        <v>381</v>
      </c>
      <c r="F399" t="s">
        <v>2779</v>
      </c>
      <c r="G399" t="s">
        <v>2780</v>
      </c>
      <c r="H399" t="s">
        <v>20</v>
      </c>
      <c r="I399" t="s">
        <v>562</v>
      </c>
      <c r="J399" t="s">
        <v>65</v>
      </c>
      <c r="K399" t="s">
        <v>56</v>
      </c>
      <c r="L399" t="s">
        <v>1789</v>
      </c>
      <c r="M399" t="s">
        <v>2781</v>
      </c>
      <c r="N399" t="s">
        <v>38</v>
      </c>
    </row>
    <row r="400" spans="1:14" x14ac:dyDescent="0.2">
      <c r="A400">
        <v>402</v>
      </c>
      <c r="B400" t="s">
        <v>2782</v>
      </c>
      <c r="C400" t="s">
        <v>2783</v>
      </c>
      <c r="D400" t="s">
        <v>2784</v>
      </c>
      <c r="E400" t="s">
        <v>2785</v>
      </c>
      <c r="F400" t="s">
        <v>2786</v>
      </c>
      <c r="G400" t="s">
        <v>2787</v>
      </c>
      <c r="H400" t="s">
        <v>20</v>
      </c>
      <c r="I400" t="s">
        <v>73</v>
      </c>
      <c r="J400" t="s">
        <v>120</v>
      </c>
      <c r="K400" t="s">
        <v>74</v>
      </c>
      <c r="L400" t="s">
        <v>2788</v>
      </c>
      <c r="M400" t="s">
        <v>2789</v>
      </c>
      <c r="N400" t="s">
        <v>38</v>
      </c>
    </row>
    <row r="401" spans="1:14" x14ac:dyDescent="0.2">
      <c r="A401">
        <v>403</v>
      </c>
      <c r="B401" t="s">
        <v>2790</v>
      </c>
      <c r="C401" t="s">
        <v>2791</v>
      </c>
      <c r="D401" t="s">
        <v>2792</v>
      </c>
      <c r="E401" t="s">
        <v>381</v>
      </c>
      <c r="F401" t="s">
        <v>1373</v>
      </c>
      <c r="G401" t="s">
        <v>2793</v>
      </c>
      <c r="H401" t="s">
        <v>20</v>
      </c>
      <c r="I401" t="s">
        <v>562</v>
      </c>
      <c r="J401" t="s">
        <v>65</v>
      </c>
      <c r="K401" t="s">
        <v>56</v>
      </c>
      <c r="L401" t="s">
        <v>129</v>
      </c>
      <c r="M401" t="s">
        <v>2794</v>
      </c>
      <c r="N401" t="s">
        <v>26</v>
      </c>
    </row>
    <row r="402" spans="1:14" x14ac:dyDescent="0.2">
      <c r="A402">
        <v>404</v>
      </c>
      <c r="B402" t="s">
        <v>2795</v>
      </c>
      <c r="C402" t="s">
        <v>2796</v>
      </c>
      <c r="D402" t="s">
        <v>2797</v>
      </c>
      <c r="E402" t="s">
        <v>1030</v>
      </c>
      <c r="F402" t="s">
        <v>2798</v>
      </c>
      <c r="G402" t="s">
        <v>2799</v>
      </c>
      <c r="H402" t="s">
        <v>20</v>
      </c>
      <c r="I402" t="s">
        <v>1049</v>
      </c>
      <c r="J402" t="s">
        <v>120</v>
      </c>
      <c r="K402" t="s">
        <v>85</v>
      </c>
      <c r="L402" t="s">
        <v>2800</v>
      </c>
      <c r="M402" t="s">
        <v>2801</v>
      </c>
      <c r="N402" t="s">
        <v>26</v>
      </c>
    </row>
    <row r="403" spans="1:14" x14ac:dyDescent="0.2">
      <c r="A403">
        <v>405</v>
      </c>
      <c r="B403" t="s">
        <v>2802</v>
      </c>
      <c r="C403" t="s">
        <v>2803</v>
      </c>
      <c r="D403" t="s">
        <v>2804</v>
      </c>
      <c r="E403" t="s">
        <v>159</v>
      </c>
      <c r="F403" t="s">
        <v>63</v>
      </c>
      <c r="G403" t="s">
        <v>2805</v>
      </c>
      <c r="H403" t="s">
        <v>20</v>
      </c>
      <c r="I403" t="s">
        <v>2806</v>
      </c>
      <c r="J403" t="s">
        <v>120</v>
      </c>
      <c r="K403" t="s">
        <v>85</v>
      </c>
      <c r="L403" t="s">
        <v>2807</v>
      </c>
      <c r="M403" t="s">
        <v>2808</v>
      </c>
      <c r="N403" t="s">
        <v>26</v>
      </c>
    </row>
    <row r="404" spans="1:14" x14ac:dyDescent="0.2">
      <c r="A404">
        <v>406</v>
      </c>
      <c r="B404" t="s">
        <v>2809</v>
      </c>
      <c r="C404" t="s">
        <v>2810</v>
      </c>
      <c r="D404" t="s">
        <v>2811</v>
      </c>
      <c r="E404" t="s">
        <v>175</v>
      </c>
      <c r="F404" t="s">
        <v>2812</v>
      </c>
      <c r="G404" t="s">
        <v>2813</v>
      </c>
      <c r="H404" t="s">
        <v>20</v>
      </c>
      <c r="I404" t="s">
        <v>562</v>
      </c>
      <c r="J404" t="s">
        <v>506</v>
      </c>
      <c r="K404" t="s">
        <v>74</v>
      </c>
      <c r="L404" t="s">
        <v>2814</v>
      </c>
      <c r="M404" t="s">
        <v>2815</v>
      </c>
      <c r="N404" t="s">
        <v>38</v>
      </c>
    </row>
    <row r="405" spans="1:14" x14ac:dyDescent="0.2">
      <c r="A405">
        <v>407</v>
      </c>
      <c r="B405" t="s">
        <v>2816</v>
      </c>
      <c r="C405" t="s">
        <v>2817</v>
      </c>
      <c r="D405" t="s">
        <v>2818</v>
      </c>
      <c r="E405" t="s">
        <v>934</v>
      </c>
      <c r="F405" t="s">
        <v>2819</v>
      </c>
      <c r="G405" t="s">
        <v>2820</v>
      </c>
      <c r="H405" t="s">
        <v>20</v>
      </c>
      <c r="I405" t="s">
        <v>1622</v>
      </c>
      <c r="J405" t="s">
        <v>120</v>
      </c>
      <c r="K405" t="s">
        <v>74</v>
      </c>
      <c r="L405" t="s">
        <v>2821</v>
      </c>
      <c r="M405" t="s">
        <v>2822</v>
      </c>
      <c r="N405" t="s">
        <v>38</v>
      </c>
    </row>
    <row r="406" spans="1:14" x14ac:dyDescent="0.2">
      <c r="A406">
        <v>408</v>
      </c>
      <c r="B406" t="s">
        <v>2823</v>
      </c>
      <c r="C406" t="s">
        <v>2824</v>
      </c>
      <c r="D406" t="s">
        <v>2825</v>
      </c>
      <c r="E406" t="s">
        <v>1126</v>
      </c>
      <c r="F406" t="s">
        <v>2826</v>
      </c>
      <c r="G406" t="s">
        <v>2827</v>
      </c>
      <c r="H406" t="s">
        <v>20</v>
      </c>
      <c r="I406" t="s">
        <v>1175</v>
      </c>
      <c r="J406" t="s">
        <v>120</v>
      </c>
      <c r="K406" t="s">
        <v>74</v>
      </c>
      <c r="L406" t="s">
        <v>2828</v>
      </c>
      <c r="M406" t="s">
        <v>2829</v>
      </c>
      <c r="N406" t="s">
        <v>38</v>
      </c>
    </row>
    <row r="407" spans="1:14" x14ac:dyDescent="0.2">
      <c r="A407">
        <v>409</v>
      </c>
      <c r="B407" t="s">
        <v>2830</v>
      </c>
      <c r="C407" t="s">
        <v>2831</v>
      </c>
      <c r="D407" t="s">
        <v>2832</v>
      </c>
      <c r="E407" t="s">
        <v>356</v>
      </c>
      <c r="F407" t="s">
        <v>151</v>
      </c>
      <c r="G407" t="s">
        <v>2833</v>
      </c>
      <c r="H407" t="s">
        <v>20</v>
      </c>
      <c r="I407" t="s">
        <v>248</v>
      </c>
      <c r="J407" t="s">
        <v>635</v>
      </c>
      <c r="K407" t="s">
        <v>85</v>
      </c>
      <c r="L407" t="s">
        <v>2834</v>
      </c>
      <c r="M407" t="s">
        <v>2835</v>
      </c>
      <c r="N407" t="s">
        <v>26</v>
      </c>
    </row>
    <row r="408" spans="1:14" x14ac:dyDescent="0.2">
      <c r="A408">
        <v>410</v>
      </c>
      <c r="B408" t="s">
        <v>2836</v>
      </c>
      <c r="C408" t="s">
        <v>2837</v>
      </c>
      <c r="D408" t="s">
        <v>2838</v>
      </c>
      <c r="E408" t="s">
        <v>108</v>
      </c>
      <c r="F408" t="s">
        <v>1787</v>
      </c>
      <c r="G408" t="s">
        <v>2839</v>
      </c>
      <c r="H408" t="s">
        <v>20</v>
      </c>
      <c r="I408" t="s">
        <v>2840</v>
      </c>
      <c r="J408" t="s">
        <v>65</v>
      </c>
      <c r="K408" t="s">
        <v>35</v>
      </c>
      <c r="L408" t="s">
        <v>2841</v>
      </c>
      <c r="M408" t="s">
        <v>2842</v>
      </c>
      <c r="N408" t="s">
        <v>38</v>
      </c>
    </row>
    <row r="409" spans="1:14" x14ac:dyDescent="0.2">
      <c r="A409">
        <v>411</v>
      </c>
      <c r="B409" t="s">
        <v>2843</v>
      </c>
      <c r="C409" t="s">
        <v>2844</v>
      </c>
      <c r="D409" t="s">
        <v>2845</v>
      </c>
      <c r="E409" t="s">
        <v>497</v>
      </c>
      <c r="F409" t="s">
        <v>717</v>
      </c>
      <c r="G409" t="s">
        <v>2846</v>
      </c>
      <c r="H409" t="s">
        <v>20</v>
      </c>
      <c r="I409" t="s">
        <v>2847</v>
      </c>
      <c r="J409" t="s">
        <v>34</v>
      </c>
      <c r="K409" t="s">
        <v>35</v>
      </c>
      <c r="L409" t="s">
        <v>2848</v>
      </c>
      <c r="M409" t="s">
        <v>2849</v>
      </c>
      <c r="N409" t="s">
        <v>38</v>
      </c>
    </row>
    <row r="410" spans="1:14" x14ac:dyDescent="0.2">
      <c r="A410">
        <v>412</v>
      </c>
      <c r="B410" t="s">
        <v>2850</v>
      </c>
      <c r="C410" t="s">
        <v>2851</v>
      </c>
      <c r="D410" t="s">
        <v>2852</v>
      </c>
      <c r="E410" t="s">
        <v>497</v>
      </c>
      <c r="F410" t="s">
        <v>2552</v>
      </c>
      <c r="G410" t="s">
        <v>2853</v>
      </c>
      <c r="H410" t="s">
        <v>20</v>
      </c>
      <c r="I410" t="s">
        <v>523</v>
      </c>
      <c r="J410" t="s">
        <v>350</v>
      </c>
      <c r="K410" t="s">
        <v>74</v>
      </c>
      <c r="L410" t="s">
        <v>2854</v>
      </c>
      <c r="M410" t="s">
        <v>2855</v>
      </c>
      <c r="N410" t="s">
        <v>38</v>
      </c>
    </row>
    <row r="411" spans="1:14" x14ac:dyDescent="0.2">
      <c r="A411">
        <v>413</v>
      </c>
      <c r="B411" t="s">
        <v>2856</v>
      </c>
      <c r="C411" t="s">
        <v>2857</v>
      </c>
      <c r="D411" t="s">
        <v>2858</v>
      </c>
      <c r="E411" t="s">
        <v>184</v>
      </c>
      <c r="F411" t="s">
        <v>2148</v>
      </c>
      <c r="G411" t="s">
        <v>2859</v>
      </c>
      <c r="H411" t="s">
        <v>20</v>
      </c>
      <c r="I411" t="s">
        <v>1622</v>
      </c>
      <c r="J411" t="s">
        <v>46</v>
      </c>
      <c r="K411" t="s">
        <v>35</v>
      </c>
      <c r="L411" t="s">
        <v>138</v>
      </c>
      <c r="M411" t="s">
        <v>2860</v>
      </c>
      <c r="N411" t="s">
        <v>26</v>
      </c>
    </row>
    <row r="412" spans="1:14" x14ac:dyDescent="0.2">
      <c r="A412">
        <v>414</v>
      </c>
      <c r="B412" t="s">
        <v>2861</v>
      </c>
      <c r="C412" t="s">
        <v>2862</v>
      </c>
      <c r="D412" t="s">
        <v>2863</v>
      </c>
      <c r="E412" t="s">
        <v>2864</v>
      </c>
      <c r="F412" t="s">
        <v>2865</v>
      </c>
      <c r="G412" t="s">
        <v>2866</v>
      </c>
      <c r="H412" t="s">
        <v>20</v>
      </c>
      <c r="I412" t="s">
        <v>178</v>
      </c>
      <c r="J412" t="s">
        <v>350</v>
      </c>
      <c r="K412" t="s">
        <v>74</v>
      </c>
      <c r="L412" t="s">
        <v>2867</v>
      </c>
      <c r="M412" t="s">
        <v>2868</v>
      </c>
      <c r="N412" t="s">
        <v>26</v>
      </c>
    </row>
    <row r="413" spans="1:14" x14ac:dyDescent="0.2">
      <c r="A413">
        <v>415</v>
      </c>
      <c r="B413" t="s">
        <v>2869</v>
      </c>
      <c r="C413" t="s">
        <v>2870</v>
      </c>
      <c r="D413" t="s">
        <v>2871</v>
      </c>
      <c r="E413" t="s">
        <v>481</v>
      </c>
      <c r="F413" t="s">
        <v>2872</v>
      </c>
      <c r="G413" t="s">
        <v>2873</v>
      </c>
      <c r="H413" t="s">
        <v>20</v>
      </c>
      <c r="I413" t="s">
        <v>45</v>
      </c>
      <c r="J413" t="s">
        <v>592</v>
      </c>
      <c r="K413" t="s">
        <v>35</v>
      </c>
      <c r="L413" t="s">
        <v>1213</v>
      </c>
      <c r="M413" t="s">
        <v>2874</v>
      </c>
      <c r="N413" t="s">
        <v>38</v>
      </c>
    </row>
    <row r="414" spans="1:14" x14ac:dyDescent="0.2">
      <c r="A414">
        <v>416</v>
      </c>
      <c r="B414" t="s">
        <v>2875</v>
      </c>
      <c r="C414" t="s">
        <v>2876</v>
      </c>
      <c r="D414" t="s">
        <v>2877</v>
      </c>
      <c r="E414" t="s">
        <v>1144</v>
      </c>
      <c r="F414" t="s">
        <v>2878</v>
      </c>
      <c r="G414" t="s">
        <v>2879</v>
      </c>
      <c r="H414" t="s">
        <v>20</v>
      </c>
      <c r="I414" t="s">
        <v>2880</v>
      </c>
      <c r="J414" t="s">
        <v>120</v>
      </c>
      <c r="K414" t="s">
        <v>85</v>
      </c>
      <c r="L414" t="s">
        <v>2881</v>
      </c>
      <c r="M414" t="s">
        <v>2882</v>
      </c>
      <c r="N414" t="s">
        <v>38</v>
      </c>
    </row>
    <row r="415" spans="1:14" x14ac:dyDescent="0.2">
      <c r="A415">
        <v>417</v>
      </c>
      <c r="B415" t="s">
        <v>2883</v>
      </c>
      <c r="C415" t="s">
        <v>2884</v>
      </c>
      <c r="D415" t="s">
        <v>2885</v>
      </c>
      <c r="E415" t="s">
        <v>1068</v>
      </c>
      <c r="F415" t="s">
        <v>1095</v>
      </c>
      <c r="G415" t="s">
        <v>2886</v>
      </c>
      <c r="H415" t="s">
        <v>20</v>
      </c>
      <c r="I415" t="s">
        <v>1168</v>
      </c>
      <c r="J415" t="s">
        <v>34</v>
      </c>
      <c r="K415" t="s">
        <v>35</v>
      </c>
      <c r="L415" t="s">
        <v>47</v>
      </c>
      <c r="M415" t="s">
        <v>2887</v>
      </c>
      <c r="N415" t="s">
        <v>26</v>
      </c>
    </row>
    <row r="416" spans="1:14" x14ac:dyDescent="0.2">
      <c r="A416">
        <v>418</v>
      </c>
      <c r="B416" t="s">
        <v>2888</v>
      </c>
      <c r="C416" t="s">
        <v>2889</v>
      </c>
      <c r="D416" t="s">
        <v>2890</v>
      </c>
      <c r="E416" t="s">
        <v>419</v>
      </c>
      <c r="F416" t="s">
        <v>1061</v>
      </c>
      <c r="G416" t="s">
        <v>2891</v>
      </c>
      <c r="H416" t="s">
        <v>20</v>
      </c>
      <c r="I416" t="s">
        <v>812</v>
      </c>
      <c r="J416" t="s">
        <v>34</v>
      </c>
      <c r="K416" t="s">
        <v>74</v>
      </c>
      <c r="L416" t="s">
        <v>2892</v>
      </c>
      <c r="M416" t="s">
        <v>2893</v>
      </c>
      <c r="N416" t="s">
        <v>38</v>
      </c>
    </row>
    <row r="417" spans="1:14" x14ac:dyDescent="0.2">
      <c r="A417">
        <v>419</v>
      </c>
      <c r="B417" t="s">
        <v>2894</v>
      </c>
      <c r="C417" t="s">
        <v>2895</v>
      </c>
      <c r="D417" t="s">
        <v>2896</v>
      </c>
      <c r="E417" t="s">
        <v>396</v>
      </c>
      <c r="F417" t="s">
        <v>100</v>
      </c>
      <c r="G417" t="s">
        <v>2897</v>
      </c>
      <c r="H417" t="s">
        <v>20</v>
      </c>
      <c r="I417" t="s">
        <v>562</v>
      </c>
      <c r="J417" t="s">
        <v>46</v>
      </c>
      <c r="K417" t="s">
        <v>35</v>
      </c>
      <c r="L417" t="s">
        <v>146</v>
      </c>
      <c r="M417" t="s">
        <v>2898</v>
      </c>
      <c r="N417" t="s">
        <v>38</v>
      </c>
    </row>
    <row r="418" spans="1:14" x14ac:dyDescent="0.2">
      <c r="A418">
        <v>420</v>
      </c>
      <c r="B418" t="s">
        <v>2899</v>
      </c>
      <c r="C418" t="s">
        <v>2900</v>
      </c>
      <c r="D418" t="s">
        <v>2901</v>
      </c>
      <c r="E418" t="s">
        <v>396</v>
      </c>
      <c r="F418" t="s">
        <v>2423</v>
      </c>
      <c r="G418" t="s">
        <v>2902</v>
      </c>
      <c r="H418" t="s">
        <v>20</v>
      </c>
      <c r="I418" t="s">
        <v>405</v>
      </c>
      <c r="J418" t="s">
        <v>34</v>
      </c>
      <c r="K418" t="s">
        <v>35</v>
      </c>
      <c r="L418" t="s">
        <v>2903</v>
      </c>
      <c r="M418" t="s">
        <v>2904</v>
      </c>
      <c r="N418" t="s">
        <v>38</v>
      </c>
    </row>
    <row r="419" spans="1:14" x14ac:dyDescent="0.2">
      <c r="A419">
        <v>421</v>
      </c>
      <c r="B419" t="s">
        <v>2905</v>
      </c>
      <c r="C419" t="s">
        <v>2906</v>
      </c>
      <c r="D419" t="s">
        <v>2907</v>
      </c>
      <c r="E419" t="s">
        <v>108</v>
      </c>
      <c r="F419" t="s">
        <v>184</v>
      </c>
      <c r="G419" t="s">
        <v>2908</v>
      </c>
      <c r="H419" t="s">
        <v>20</v>
      </c>
      <c r="I419" t="s">
        <v>514</v>
      </c>
      <c r="J419" t="s">
        <v>65</v>
      </c>
      <c r="K419" t="s">
        <v>56</v>
      </c>
      <c r="L419" t="s">
        <v>129</v>
      </c>
      <c r="M419" t="s">
        <v>2909</v>
      </c>
      <c r="N419" t="s">
        <v>38</v>
      </c>
    </row>
    <row r="420" spans="1:14" x14ac:dyDescent="0.2">
      <c r="A420">
        <v>422</v>
      </c>
      <c r="B420" t="s">
        <v>2910</v>
      </c>
      <c r="C420" t="s">
        <v>2911</v>
      </c>
      <c r="D420" t="s">
        <v>2912</v>
      </c>
      <c r="E420" t="s">
        <v>754</v>
      </c>
      <c r="F420" t="s">
        <v>200</v>
      </c>
      <c r="G420" t="s">
        <v>2913</v>
      </c>
      <c r="H420" t="s">
        <v>20</v>
      </c>
      <c r="I420" t="s">
        <v>2914</v>
      </c>
      <c r="J420" t="s">
        <v>34</v>
      </c>
      <c r="K420" t="s">
        <v>35</v>
      </c>
      <c r="L420" t="s">
        <v>2915</v>
      </c>
      <c r="M420" t="s">
        <v>2916</v>
      </c>
      <c r="N420" t="s">
        <v>38</v>
      </c>
    </row>
    <row r="421" spans="1:14" x14ac:dyDescent="0.2">
      <c r="A421">
        <v>423</v>
      </c>
      <c r="B421" t="s">
        <v>2917</v>
      </c>
      <c r="C421" t="s">
        <v>2918</v>
      </c>
      <c r="D421" t="s">
        <v>2919</v>
      </c>
      <c r="E421" t="s">
        <v>356</v>
      </c>
      <c r="F421" t="s">
        <v>2920</v>
      </c>
      <c r="G421" t="s">
        <v>2921</v>
      </c>
      <c r="H421" t="s">
        <v>20</v>
      </c>
      <c r="I421" t="s">
        <v>21</v>
      </c>
      <c r="J421" t="s">
        <v>120</v>
      </c>
      <c r="K421" t="s">
        <v>85</v>
      </c>
      <c r="L421" t="s">
        <v>2922</v>
      </c>
      <c r="M421" t="s">
        <v>2923</v>
      </c>
      <c r="N421" t="s">
        <v>26</v>
      </c>
    </row>
    <row r="422" spans="1:14" x14ac:dyDescent="0.2">
      <c r="A422">
        <v>424</v>
      </c>
      <c r="B422" t="s">
        <v>2924</v>
      </c>
      <c r="C422" t="s">
        <v>2925</v>
      </c>
      <c r="D422" t="s">
        <v>2926</v>
      </c>
      <c r="E422" t="s">
        <v>2927</v>
      </c>
      <c r="F422" t="s">
        <v>2928</v>
      </c>
      <c r="G422" t="s">
        <v>2929</v>
      </c>
      <c r="H422" t="s">
        <v>20</v>
      </c>
      <c r="I422" t="s">
        <v>55</v>
      </c>
      <c r="J422" t="s">
        <v>350</v>
      </c>
      <c r="K422" t="s">
        <v>74</v>
      </c>
      <c r="L422" t="s">
        <v>1011</v>
      </c>
      <c r="M422" t="s">
        <v>2930</v>
      </c>
      <c r="N422" t="s">
        <v>38</v>
      </c>
    </row>
    <row r="423" spans="1:14" x14ac:dyDescent="0.2">
      <c r="A423">
        <v>425</v>
      </c>
      <c r="B423" t="s">
        <v>2931</v>
      </c>
      <c r="C423" t="s">
        <v>2932</v>
      </c>
      <c r="D423" t="s">
        <v>2933</v>
      </c>
      <c r="E423" t="s">
        <v>2934</v>
      </c>
      <c r="F423" t="s">
        <v>2935</v>
      </c>
      <c r="G423" t="s">
        <v>2936</v>
      </c>
      <c r="H423" t="s">
        <v>20</v>
      </c>
      <c r="I423" t="s">
        <v>2937</v>
      </c>
      <c r="J423" t="s">
        <v>120</v>
      </c>
      <c r="K423" t="s">
        <v>85</v>
      </c>
      <c r="L423" t="s">
        <v>2938</v>
      </c>
      <c r="M423" t="s">
        <v>2939</v>
      </c>
      <c r="N423" t="s">
        <v>26</v>
      </c>
    </row>
    <row r="424" spans="1:14" x14ac:dyDescent="0.2">
      <c r="A424">
        <v>426</v>
      </c>
      <c r="B424" t="s">
        <v>2940</v>
      </c>
      <c r="C424" t="s">
        <v>2941</v>
      </c>
      <c r="D424" t="s">
        <v>2942</v>
      </c>
      <c r="E424" t="s">
        <v>553</v>
      </c>
      <c r="F424" t="s">
        <v>116</v>
      </c>
      <c r="G424" t="s">
        <v>2943</v>
      </c>
      <c r="H424" t="s">
        <v>20</v>
      </c>
      <c r="I424" t="s">
        <v>2944</v>
      </c>
      <c r="J424" t="s">
        <v>34</v>
      </c>
      <c r="K424" t="s">
        <v>56</v>
      </c>
      <c r="L424" t="s">
        <v>279</v>
      </c>
      <c r="M424" t="s">
        <v>2945</v>
      </c>
      <c r="N424" t="s">
        <v>38</v>
      </c>
    </row>
    <row r="425" spans="1:14" x14ac:dyDescent="0.2">
      <c r="A425">
        <v>427</v>
      </c>
      <c r="B425" t="s">
        <v>2946</v>
      </c>
      <c r="C425" t="s">
        <v>2947</v>
      </c>
      <c r="D425" t="s">
        <v>2948</v>
      </c>
      <c r="E425" t="s">
        <v>42</v>
      </c>
      <c r="F425" t="s">
        <v>1251</v>
      </c>
      <c r="G425" t="s">
        <v>2949</v>
      </c>
      <c r="H425" t="s">
        <v>20</v>
      </c>
      <c r="I425" t="s">
        <v>45</v>
      </c>
      <c r="J425" t="s">
        <v>65</v>
      </c>
      <c r="K425" t="s">
        <v>56</v>
      </c>
      <c r="L425" t="s">
        <v>279</v>
      </c>
      <c r="M425" t="s">
        <v>2950</v>
      </c>
      <c r="N425" t="s">
        <v>38</v>
      </c>
    </row>
    <row r="426" spans="1:14" x14ac:dyDescent="0.2">
      <c r="A426">
        <v>428</v>
      </c>
      <c r="B426" t="s">
        <v>2951</v>
      </c>
      <c r="C426" t="s">
        <v>2952</v>
      </c>
      <c r="D426" t="s">
        <v>2953</v>
      </c>
      <c r="E426" t="s">
        <v>396</v>
      </c>
      <c r="F426" t="s">
        <v>934</v>
      </c>
      <c r="G426" t="s">
        <v>2954</v>
      </c>
      <c r="H426" t="s">
        <v>20</v>
      </c>
      <c r="I426" t="s">
        <v>278</v>
      </c>
      <c r="J426" t="s">
        <v>65</v>
      </c>
      <c r="K426" t="s">
        <v>56</v>
      </c>
      <c r="L426" t="s">
        <v>129</v>
      </c>
      <c r="M426" t="s">
        <v>2955</v>
      </c>
      <c r="N426" t="s">
        <v>26</v>
      </c>
    </row>
    <row r="427" spans="1:14" x14ac:dyDescent="0.2">
      <c r="A427">
        <v>429</v>
      </c>
      <c r="B427" t="s">
        <v>2956</v>
      </c>
      <c r="C427" t="s">
        <v>2957</v>
      </c>
      <c r="D427" t="s">
        <v>2958</v>
      </c>
      <c r="E427" t="s">
        <v>341</v>
      </c>
      <c r="F427" t="s">
        <v>798</v>
      </c>
      <c r="G427" t="s">
        <v>2959</v>
      </c>
      <c r="H427" t="s">
        <v>20</v>
      </c>
      <c r="I427" t="s">
        <v>2960</v>
      </c>
      <c r="J427" t="s">
        <v>34</v>
      </c>
      <c r="K427" t="s">
        <v>35</v>
      </c>
      <c r="L427" t="s">
        <v>2961</v>
      </c>
      <c r="M427" t="s">
        <v>2962</v>
      </c>
      <c r="N427" t="s">
        <v>26</v>
      </c>
    </row>
    <row r="428" spans="1:14" x14ac:dyDescent="0.2">
      <c r="A428">
        <v>430</v>
      </c>
      <c r="B428" t="s">
        <v>2963</v>
      </c>
      <c r="C428" t="s">
        <v>2964</v>
      </c>
      <c r="D428" t="s">
        <v>2965</v>
      </c>
      <c r="E428" t="s">
        <v>100</v>
      </c>
      <c r="F428" t="s">
        <v>2966</v>
      </c>
      <c r="G428" t="s">
        <v>2967</v>
      </c>
      <c r="H428" t="s">
        <v>20</v>
      </c>
      <c r="I428" t="s">
        <v>2968</v>
      </c>
      <c r="J428" t="s">
        <v>506</v>
      </c>
      <c r="K428" t="s">
        <v>35</v>
      </c>
      <c r="L428" t="s">
        <v>1492</v>
      </c>
      <c r="M428" t="s">
        <v>2969</v>
      </c>
      <c r="N428" t="s">
        <v>38</v>
      </c>
    </row>
    <row r="429" spans="1:14" x14ac:dyDescent="0.2">
      <c r="A429">
        <v>431</v>
      </c>
      <c r="B429" t="s">
        <v>2970</v>
      </c>
      <c r="C429" t="s">
        <v>2971</v>
      </c>
      <c r="D429" t="s">
        <v>2972</v>
      </c>
      <c r="E429" t="s">
        <v>1726</v>
      </c>
      <c r="F429" t="s">
        <v>2973</v>
      </c>
      <c r="G429" t="s">
        <v>2974</v>
      </c>
      <c r="H429" t="s">
        <v>20</v>
      </c>
      <c r="I429" t="s">
        <v>2296</v>
      </c>
      <c r="J429" t="s">
        <v>491</v>
      </c>
      <c r="K429" t="s">
        <v>35</v>
      </c>
      <c r="L429" t="s">
        <v>1505</v>
      </c>
      <c r="M429" t="s">
        <v>2975</v>
      </c>
      <c r="N429" t="s">
        <v>38</v>
      </c>
    </row>
    <row r="430" spans="1:14" x14ac:dyDescent="0.2">
      <c r="A430">
        <v>432</v>
      </c>
      <c r="B430" t="s">
        <v>2976</v>
      </c>
      <c r="C430" t="s">
        <v>2977</v>
      </c>
      <c r="D430" t="s">
        <v>2978</v>
      </c>
      <c r="E430" t="s">
        <v>341</v>
      </c>
      <c r="F430" t="s">
        <v>1880</v>
      </c>
      <c r="G430" t="s">
        <v>2979</v>
      </c>
      <c r="H430" t="s">
        <v>20</v>
      </c>
      <c r="I430" t="s">
        <v>532</v>
      </c>
      <c r="J430" t="s">
        <v>34</v>
      </c>
      <c r="K430" t="s">
        <v>85</v>
      </c>
      <c r="L430" t="s">
        <v>2980</v>
      </c>
      <c r="M430" t="s">
        <v>2981</v>
      </c>
      <c r="N430" t="s">
        <v>38</v>
      </c>
    </row>
    <row r="431" spans="1:14" x14ac:dyDescent="0.2">
      <c r="A431">
        <v>433</v>
      </c>
      <c r="B431" t="s">
        <v>2982</v>
      </c>
      <c r="C431" t="s">
        <v>2983</v>
      </c>
      <c r="D431" t="s">
        <v>2984</v>
      </c>
      <c r="E431" t="s">
        <v>372</v>
      </c>
      <c r="F431" t="s">
        <v>970</v>
      </c>
      <c r="G431" t="s">
        <v>2979</v>
      </c>
      <c r="H431" t="s">
        <v>20</v>
      </c>
      <c r="I431" t="s">
        <v>2985</v>
      </c>
      <c r="J431" t="s">
        <v>34</v>
      </c>
      <c r="K431" t="s">
        <v>74</v>
      </c>
      <c r="L431" t="s">
        <v>2986</v>
      </c>
      <c r="M431" t="s">
        <v>2987</v>
      </c>
      <c r="N431" t="s">
        <v>38</v>
      </c>
    </row>
    <row r="432" spans="1:14" x14ac:dyDescent="0.2">
      <c r="A432">
        <v>434</v>
      </c>
      <c r="B432" t="s">
        <v>2988</v>
      </c>
      <c r="C432" t="s">
        <v>2989</v>
      </c>
      <c r="D432" t="s">
        <v>2990</v>
      </c>
      <c r="E432" t="s">
        <v>108</v>
      </c>
      <c r="F432" t="s">
        <v>1030</v>
      </c>
      <c r="G432" t="s">
        <v>2991</v>
      </c>
      <c r="H432" t="s">
        <v>20</v>
      </c>
      <c r="I432" t="s">
        <v>475</v>
      </c>
      <c r="J432" t="s">
        <v>34</v>
      </c>
      <c r="K432" t="s">
        <v>74</v>
      </c>
      <c r="L432" t="s">
        <v>2992</v>
      </c>
      <c r="M432" t="s">
        <v>2993</v>
      </c>
      <c r="N432" t="s">
        <v>38</v>
      </c>
    </row>
    <row r="433" spans="1:14" x14ac:dyDescent="0.2">
      <c r="A433">
        <v>435</v>
      </c>
      <c r="B433" t="s">
        <v>2994</v>
      </c>
      <c r="C433" t="s">
        <v>2995</v>
      </c>
      <c r="D433" t="s">
        <v>2996</v>
      </c>
      <c r="E433" t="s">
        <v>52</v>
      </c>
      <c r="F433" t="s">
        <v>2785</v>
      </c>
      <c r="G433" t="s">
        <v>2997</v>
      </c>
      <c r="H433" t="s">
        <v>20</v>
      </c>
      <c r="I433" t="s">
        <v>1024</v>
      </c>
      <c r="J433" t="s">
        <v>65</v>
      </c>
      <c r="K433" t="s">
        <v>56</v>
      </c>
      <c r="L433" t="s">
        <v>129</v>
      </c>
      <c r="M433" t="s">
        <v>2998</v>
      </c>
      <c r="N433" t="s">
        <v>26</v>
      </c>
    </row>
    <row r="434" spans="1:14" x14ac:dyDescent="0.2">
      <c r="A434">
        <v>436</v>
      </c>
      <c r="B434" t="s">
        <v>2999</v>
      </c>
      <c r="C434" t="s">
        <v>3000</v>
      </c>
      <c r="D434" t="s">
        <v>3001</v>
      </c>
      <c r="E434" t="s">
        <v>381</v>
      </c>
      <c r="F434" t="s">
        <v>837</v>
      </c>
      <c r="G434" t="s">
        <v>3002</v>
      </c>
      <c r="H434" t="s">
        <v>20</v>
      </c>
      <c r="I434" t="s">
        <v>45</v>
      </c>
      <c r="J434" t="s">
        <v>34</v>
      </c>
      <c r="K434" t="s">
        <v>85</v>
      </c>
      <c r="L434" t="s">
        <v>3003</v>
      </c>
      <c r="M434" t="s">
        <v>3004</v>
      </c>
      <c r="N434" t="s">
        <v>38</v>
      </c>
    </row>
    <row r="435" spans="1:14" x14ac:dyDescent="0.2">
      <c r="A435">
        <v>437</v>
      </c>
      <c r="B435" t="s">
        <v>3005</v>
      </c>
      <c r="C435" t="s">
        <v>3006</v>
      </c>
      <c r="D435" t="s">
        <v>3007</v>
      </c>
      <c r="E435" t="s">
        <v>356</v>
      </c>
      <c r="F435" t="s">
        <v>1244</v>
      </c>
      <c r="G435" t="s">
        <v>3008</v>
      </c>
      <c r="H435" t="s">
        <v>20</v>
      </c>
      <c r="I435" t="s">
        <v>45</v>
      </c>
      <c r="J435" t="s">
        <v>491</v>
      </c>
      <c r="K435" t="s">
        <v>74</v>
      </c>
      <c r="L435" t="s">
        <v>1025</v>
      </c>
      <c r="M435" t="s">
        <v>3009</v>
      </c>
      <c r="N435" t="s">
        <v>38</v>
      </c>
    </row>
    <row r="436" spans="1:14" x14ac:dyDescent="0.2">
      <c r="A436">
        <v>438</v>
      </c>
      <c r="B436" t="s">
        <v>3010</v>
      </c>
      <c r="C436" t="s">
        <v>3011</v>
      </c>
      <c r="D436" t="s">
        <v>3012</v>
      </c>
      <c r="E436" t="s">
        <v>906</v>
      </c>
      <c r="F436" t="s">
        <v>2065</v>
      </c>
      <c r="G436" t="s">
        <v>3013</v>
      </c>
      <c r="H436" t="s">
        <v>20</v>
      </c>
      <c r="I436" t="s">
        <v>327</v>
      </c>
      <c r="J436" t="s">
        <v>94</v>
      </c>
      <c r="K436" t="s">
        <v>35</v>
      </c>
      <c r="L436" t="s">
        <v>3014</v>
      </c>
      <c r="M436" t="s">
        <v>3015</v>
      </c>
      <c r="N436" t="s">
        <v>26</v>
      </c>
    </row>
    <row r="437" spans="1:14" x14ac:dyDescent="0.2">
      <c r="A437">
        <v>439</v>
      </c>
      <c r="B437" t="s">
        <v>3016</v>
      </c>
      <c r="C437" t="s">
        <v>3017</v>
      </c>
      <c r="D437" t="s">
        <v>3018</v>
      </c>
      <c r="E437" t="s">
        <v>669</v>
      </c>
      <c r="F437" t="s">
        <v>116</v>
      </c>
      <c r="G437" t="s">
        <v>3019</v>
      </c>
      <c r="H437" t="s">
        <v>20</v>
      </c>
      <c r="I437" t="s">
        <v>3020</v>
      </c>
      <c r="J437" t="s">
        <v>94</v>
      </c>
      <c r="K437" t="s">
        <v>35</v>
      </c>
      <c r="L437" t="s">
        <v>1332</v>
      </c>
      <c r="M437" t="s">
        <v>3021</v>
      </c>
      <c r="N437" t="s">
        <v>38</v>
      </c>
    </row>
    <row r="438" spans="1:14" x14ac:dyDescent="0.2">
      <c r="A438">
        <v>440</v>
      </c>
      <c r="B438" t="s">
        <v>3022</v>
      </c>
      <c r="C438" t="s">
        <v>3023</v>
      </c>
      <c r="D438" t="s">
        <v>3024</v>
      </c>
      <c r="E438" t="s">
        <v>1243</v>
      </c>
      <c r="F438" t="s">
        <v>1919</v>
      </c>
      <c r="G438" t="s">
        <v>3025</v>
      </c>
      <c r="H438" t="s">
        <v>20</v>
      </c>
      <c r="I438" t="s">
        <v>3026</v>
      </c>
      <c r="J438" t="s">
        <v>34</v>
      </c>
      <c r="K438" t="s">
        <v>74</v>
      </c>
      <c r="L438" t="s">
        <v>3027</v>
      </c>
      <c r="M438" t="s">
        <v>3028</v>
      </c>
      <c r="N438" t="s">
        <v>38</v>
      </c>
    </row>
    <row r="439" spans="1:14" x14ac:dyDescent="0.2">
      <c r="A439">
        <v>441</v>
      </c>
      <c r="B439" t="s">
        <v>3029</v>
      </c>
      <c r="C439" t="s">
        <v>3030</v>
      </c>
      <c r="D439" t="s">
        <v>3031</v>
      </c>
      <c r="E439" t="s">
        <v>316</v>
      </c>
      <c r="F439" t="s">
        <v>2785</v>
      </c>
      <c r="G439" t="s">
        <v>3025</v>
      </c>
      <c r="H439" t="s">
        <v>20</v>
      </c>
      <c r="I439" t="s">
        <v>45</v>
      </c>
      <c r="J439" t="s">
        <v>120</v>
      </c>
      <c r="K439" t="s">
        <v>85</v>
      </c>
      <c r="L439" t="s">
        <v>3032</v>
      </c>
      <c r="M439" t="s">
        <v>3033</v>
      </c>
      <c r="N439" t="s">
        <v>38</v>
      </c>
    </row>
    <row r="440" spans="1:14" x14ac:dyDescent="0.2">
      <c r="A440">
        <v>442</v>
      </c>
      <c r="B440" t="s">
        <v>3034</v>
      </c>
      <c r="C440" t="s">
        <v>3035</v>
      </c>
      <c r="D440" t="s">
        <v>3036</v>
      </c>
      <c r="E440" t="s">
        <v>101</v>
      </c>
      <c r="F440" t="s">
        <v>3037</v>
      </c>
      <c r="G440" t="s">
        <v>3038</v>
      </c>
      <c r="H440" t="s">
        <v>20</v>
      </c>
      <c r="I440" t="s">
        <v>3039</v>
      </c>
      <c r="J440" t="s">
        <v>582</v>
      </c>
      <c r="K440" t="s">
        <v>85</v>
      </c>
      <c r="L440" t="s">
        <v>1757</v>
      </c>
      <c r="M440" t="s">
        <v>3040</v>
      </c>
      <c r="N440" t="s">
        <v>26</v>
      </c>
    </row>
    <row r="441" spans="1:14" x14ac:dyDescent="0.2">
      <c r="A441">
        <v>443</v>
      </c>
      <c r="B441" t="s">
        <v>3041</v>
      </c>
      <c r="C441" t="s">
        <v>3042</v>
      </c>
      <c r="D441" t="s">
        <v>3043</v>
      </c>
      <c r="E441" t="s">
        <v>623</v>
      </c>
      <c r="F441" t="s">
        <v>1963</v>
      </c>
      <c r="G441" t="s">
        <v>3044</v>
      </c>
      <c r="H441" t="s">
        <v>20</v>
      </c>
      <c r="I441" t="s">
        <v>93</v>
      </c>
      <c r="J441" t="s">
        <v>249</v>
      </c>
      <c r="K441" t="s">
        <v>85</v>
      </c>
      <c r="L441" t="s">
        <v>3045</v>
      </c>
      <c r="M441" t="s">
        <v>3046</v>
      </c>
      <c r="N441" t="s">
        <v>26</v>
      </c>
    </row>
    <row r="442" spans="1:14" x14ac:dyDescent="0.2">
      <c r="A442">
        <v>444</v>
      </c>
      <c r="B442" t="s">
        <v>3047</v>
      </c>
      <c r="C442" t="s">
        <v>3048</v>
      </c>
      <c r="D442" t="s">
        <v>3049</v>
      </c>
      <c r="E442" t="s">
        <v>175</v>
      </c>
      <c r="F442" t="s">
        <v>3050</v>
      </c>
      <c r="G442" t="s">
        <v>3051</v>
      </c>
      <c r="H442" t="s">
        <v>20</v>
      </c>
      <c r="I442" t="s">
        <v>562</v>
      </c>
      <c r="J442" t="s">
        <v>350</v>
      </c>
      <c r="K442" t="s">
        <v>74</v>
      </c>
      <c r="L442" t="s">
        <v>3052</v>
      </c>
      <c r="M442" t="s">
        <v>3053</v>
      </c>
      <c r="N442" t="s">
        <v>38</v>
      </c>
    </row>
    <row r="443" spans="1:14" x14ac:dyDescent="0.2">
      <c r="A443">
        <v>445</v>
      </c>
      <c r="B443" t="s">
        <v>3054</v>
      </c>
      <c r="C443" t="s">
        <v>3055</v>
      </c>
      <c r="D443" t="s">
        <v>3056</v>
      </c>
      <c r="E443" t="s">
        <v>2599</v>
      </c>
      <c r="F443" t="s">
        <v>3057</v>
      </c>
      <c r="G443" t="s">
        <v>3058</v>
      </c>
      <c r="H443" t="s">
        <v>20</v>
      </c>
      <c r="I443" t="s">
        <v>1700</v>
      </c>
      <c r="J443" t="s">
        <v>120</v>
      </c>
      <c r="K443" t="s">
        <v>74</v>
      </c>
      <c r="L443" t="s">
        <v>3059</v>
      </c>
      <c r="M443" t="s">
        <v>3060</v>
      </c>
      <c r="N443" t="s">
        <v>26</v>
      </c>
    </row>
    <row r="444" spans="1:14" x14ac:dyDescent="0.2">
      <c r="A444">
        <v>446</v>
      </c>
      <c r="B444" t="s">
        <v>3061</v>
      </c>
      <c r="C444" t="s">
        <v>3062</v>
      </c>
      <c r="D444" t="s">
        <v>3063</v>
      </c>
      <c r="E444" t="s">
        <v>3064</v>
      </c>
      <c r="F444" t="s">
        <v>3065</v>
      </c>
      <c r="G444" t="s">
        <v>3066</v>
      </c>
      <c r="H444" t="s">
        <v>20</v>
      </c>
      <c r="I444" t="s">
        <v>145</v>
      </c>
      <c r="J444" t="s">
        <v>1190</v>
      </c>
      <c r="K444" t="s">
        <v>74</v>
      </c>
      <c r="L444" t="s">
        <v>3067</v>
      </c>
      <c r="M444" t="s">
        <v>3068</v>
      </c>
      <c r="N444" t="s">
        <v>38</v>
      </c>
    </row>
    <row r="445" spans="1:14" x14ac:dyDescent="0.2">
      <c r="A445">
        <v>447</v>
      </c>
      <c r="B445" t="s">
        <v>3069</v>
      </c>
      <c r="C445" t="s">
        <v>3070</v>
      </c>
      <c r="D445" t="s">
        <v>3071</v>
      </c>
      <c r="E445" t="s">
        <v>776</v>
      </c>
      <c r="F445" t="s">
        <v>1244</v>
      </c>
      <c r="G445" t="s">
        <v>3072</v>
      </c>
      <c r="H445" t="s">
        <v>20</v>
      </c>
      <c r="I445" t="s">
        <v>1991</v>
      </c>
      <c r="J445" t="s">
        <v>120</v>
      </c>
      <c r="K445" t="s">
        <v>74</v>
      </c>
      <c r="L445" t="s">
        <v>2561</v>
      </c>
      <c r="M445" t="s">
        <v>3073</v>
      </c>
      <c r="N445" t="s">
        <v>38</v>
      </c>
    </row>
    <row r="446" spans="1:14" x14ac:dyDescent="0.2">
      <c r="A446">
        <v>448</v>
      </c>
      <c r="B446" t="s">
        <v>3074</v>
      </c>
      <c r="C446" t="s">
        <v>3075</v>
      </c>
      <c r="D446" t="s">
        <v>3076</v>
      </c>
      <c r="E446" t="s">
        <v>42</v>
      </c>
      <c r="F446" t="s">
        <v>2199</v>
      </c>
      <c r="G446" t="s">
        <v>3077</v>
      </c>
      <c r="H446" t="s">
        <v>20</v>
      </c>
      <c r="I446" t="s">
        <v>45</v>
      </c>
      <c r="J446" t="s">
        <v>34</v>
      </c>
      <c r="K446" t="s">
        <v>35</v>
      </c>
      <c r="L446" t="s">
        <v>3078</v>
      </c>
      <c r="M446" t="s">
        <v>3079</v>
      </c>
      <c r="N446" t="s">
        <v>26</v>
      </c>
    </row>
    <row r="447" spans="1:14" x14ac:dyDescent="0.2">
      <c r="A447">
        <v>449</v>
      </c>
      <c r="B447" t="s">
        <v>3080</v>
      </c>
      <c r="C447" t="s">
        <v>3081</v>
      </c>
      <c r="D447" t="s">
        <v>3082</v>
      </c>
      <c r="E447" t="s">
        <v>2599</v>
      </c>
      <c r="F447" t="s">
        <v>1008</v>
      </c>
      <c r="G447" t="s">
        <v>3083</v>
      </c>
      <c r="H447" t="s">
        <v>20</v>
      </c>
      <c r="I447" t="s">
        <v>609</v>
      </c>
      <c r="J447" t="s">
        <v>287</v>
      </c>
      <c r="K447" t="s">
        <v>85</v>
      </c>
      <c r="L447" t="s">
        <v>3084</v>
      </c>
      <c r="M447" t="s">
        <v>3085</v>
      </c>
      <c r="N447" t="s">
        <v>38</v>
      </c>
    </row>
    <row r="448" spans="1:14" x14ac:dyDescent="0.2">
      <c r="A448">
        <v>450</v>
      </c>
      <c r="B448" t="s">
        <v>3086</v>
      </c>
      <c r="C448" t="s">
        <v>3087</v>
      </c>
      <c r="D448" t="s">
        <v>3088</v>
      </c>
      <c r="E448" t="s">
        <v>108</v>
      </c>
      <c r="F448" t="s">
        <v>2397</v>
      </c>
      <c r="G448" t="s">
        <v>3089</v>
      </c>
      <c r="H448" t="s">
        <v>20</v>
      </c>
      <c r="I448" t="s">
        <v>3090</v>
      </c>
      <c r="J448" t="s">
        <v>65</v>
      </c>
      <c r="K448" t="s">
        <v>56</v>
      </c>
      <c r="L448" t="s">
        <v>129</v>
      </c>
      <c r="M448" t="s">
        <v>3091</v>
      </c>
      <c r="N448" t="s">
        <v>38</v>
      </c>
    </row>
    <row r="449" spans="1:14" x14ac:dyDescent="0.2">
      <c r="A449">
        <v>451</v>
      </c>
      <c r="B449" t="s">
        <v>3092</v>
      </c>
      <c r="C449" t="s">
        <v>3093</v>
      </c>
      <c r="D449" t="s">
        <v>3094</v>
      </c>
      <c r="E449" t="s">
        <v>669</v>
      </c>
      <c r="F449" t="s">
        <v>3095</v>
      </c>
      <c r="G449" t="s">
        <v>3096</v>
      </c>
      <c r="H449" t="s">
        <v>20</v>
      </c>
      <c r="I449" t="s">
        <v>832</v>
      </c>
      <c r="J449" t="s">
        <v>34</v>
      </c>
      <c r="K449" t="s">
        <v>35</v>
      </c>
      <c r="L449" t="s">
        <v>3097</v>
      </c>
      <c r="M449" t="s">
        <v>3098</v>
      </c>
      <c r="N449" t="s">
        <v>38</v>
      </c>
    </row>
    <row r="450" spans="1:14" x14ac:dyDescent="0.2">
      <c r="A450">
        <v>452</v>
      </c>
      <c r="B450" t="s">
        <v>3099</v>
      </c>
      <c r="C450" t="s">
        <v>3100</v>
      </c>
      <c r="D450" t="s">
        <v>3101</v>
      </c>
      <c r="E450" t="s">
        <v>669</v>
      </c>
      <c r="F450" t="s">
        <v>134</v>
      </c>
      <c r="G450" t="s">
        <v>3102</v>
      </c>
      <c r="H450" t="s">
        <v>20</v>
      </c>
      <c r="I450" t="s">
        <v>2554</v>
      </c>
      <c r="J450" t="s">
        <v>137</v>
      </c>
      <c r="K450" t="s">
        <v>35</v>
      </c>
      <c r="L450" t="s">
        <v>1113</v>
      </c>
      <c r="M450" t="s">
        <v>3103</v>
      </c>
      <c r="N450" t="s">
        <v>26</v>
      </c>
    </row>
    <row r="451" spans="1:14" x14ac:dyDescent="0.2">
      <c r="A451">
        <v>453</v>
      </c>
      <c r="B451" t="s">
        <v>3104</v>
      </c>
      <c r="C451" t="s">
        <v>3105</v>
      </c>
      <c r="D451" t="s">
        <v>3106</v>
      </c>
      <c r="E451" t="s">
        <v>906</v>
      </c>
      <c r="F451" t="s">
        <v>70</v>
      </c>
      <c r="G451" t="s">
        <v>3107</v>
      </c>
      <c r="H451" t="s">
        <v>20</v>
      </c>
      <c r="I451" t="s">
        <v>2101</v>
      </c>
      <c r="J451" t="s">
        <v>34</v>
      </c>
      <c r="K451" t="s">
        <v>74</v>
      </c>
      <c r="L451" t="s">
        <v>3108</v>
      </c>
      <c r="M451" t="s">
        <v>3109</v>
      </c>
      <c r="N451" t="s">
        <v>38</v>
      </c>
    </row>
    <row r="452" spans="1:14" x14ac:dyDescent="0.2">
      <c r="A452">
        <v>454</v>
      </c>
      <c r="B452" t="s">
        <v>3110</v>
      </c>
      <c r="C452" t="s">
        <v>3111</v>
      </c>
      <c r="D452" t="s">
        <v>3112</v>
      </c>
      <c r="E452" t="s">
        <v>30</v>
      </c>
      <c r="F452" t="s">
        <v>3113</v>
      </c>
      <c r="G452" t="s">
        <v>3114</v>
      </c>
      <c r="H452" t="s">
        <v>20</v>
      </c>
      <c r="I452" t="s">
        <v>3115</v>
      </c>
      <c r="J452" t="s">
        <v>506</v>
      </c>
      <c r="K452" t="s">
        <v>85</v>
      </c>
      <c r="L452" t="s">
        <v>3116</v>
      </c>
      <c r="M452" t="s">
        <v>3117</v>
      </c>
      <c r="N452" t="s">
        <v>26</v>
      </c>
    </row>
    <row r="453" spans="1:14" x14ac:dyDescent="0.2">
      <c r="A453">
        <v>455</v>
      </c>
      <c r="B453" t="s">
        <v>3118</v>
      </c>
      <c r="C453" t="s">
        <v>3119</v>
      </c>
      <c r="D453" t="s">
        <v>3120</v>
      </c>
      <c r="E453" t="s">
        <v>381</v>
      </c>
      <c r="F453" t="s">
        <v>152</v>
      </c>
      <c r="G453" t="s">
        <v>3121</v>
      </c>
      <c r="H453" t="s">
        <v>20</v>
      </c>
      <c r="I453" t="s">
        <v>562</v>
      </c>
      <c r="J453" t="s">
        <v>46</v>
      </c>
      <c r="K453" t="s">
        <v>35</v>
      </c>
      <c r="L453" t="s">
        <v>3122</v>
      </c>
      <c r="M453" t="s">
        <v>3123</v>
      </c>
      <c r="N453" t="s">
        <v>38</v>
      </c>
    </row>
    <row r="454" spans="1:14" x14ac:dyDescent="0.2">
      <c r="A454">
        <v>456</v>
      </c>
      <c r="B454" t="s">
        <v>3124</v>
      </c>
      <c r="C454" t="s">
        <v>3125</v>
      </c>
      <c r="D454" t="s">
        <v>3126</v>
      </c>
      <c r="E454" t="s">
        <v>504</v>
      </c>
      <c r="F454" t="s">
        <v>725</v>
      </c>
      <c r="G454" t="s">
        <v>3127</v>
      </c>
      <c r="H454" t="s">
        <v>20</v>
      </c>
      <c r="I454" t="s">
        <v>45</v>
      </c>
      <c r="J454" t="s">
        <v>137</v>
      </c>
      <c r="K454" t="s">
        <v>35</v>
      </c>
      <c r="L454" t="s">
        <v>957</v>
      </c>
      <c r="M454" t="s">
        <v>3128</v>
      </c>
      <c r="N454" t="s">
        <v>38</v>
      </c>
    </row>
    <row r="455" spans="1:14" x14ac:dyDescent="0.2">
      <c r="A455">
        <v>457</v>
      </c>
      <c r="B455" t="s">
        <v>3129</v>
      </c>
      <c r="C455" t="s">
        <v>3130</v>
      </c>
      <c r="D455" t="s">
        <v>3131</v>
      </c>
      <c r="E455" t="s">
        <v>962</v>
      </c>
      <c r="F455" t="s">
        <v>791</v>
      </c>
      <c r="G455" t="s">
        <v>3132</v>
      </c>
      <c r="H455" t="s">
        <v>20</v>
      </c>
      <c r="I455" t="s">
        <v>45</v>
      </c>
      <c r="J455" t="s">
        <v>94</v>
      </c>
      <c r="K455" t="s">
        <v>74</v>
      </c>
      <c r="L455" t="s">
        <v>2114</v>
      </c>
      <c r="M455" t="s">
        <v>3133</v>
      </c>
      <c r="N455" t="s">
        <v>38</v>
      </c>
    </row>
    <row r="456" spans="1:14" x14ac:dyDescent="0.2">
      <c r="A456">
        <v>458</v>
      </c>
      <c r="B456" t="s">
        <v>3134</v>
      </c>
      <c r="C456" t="s">
        <v>3135</v>
      </c>
      <c r="D456" t="s">
        <v>3136</v>
      </c>
      <c r="E456" t="s">
        <v>670</v>
      </c>
      <c r="F456" t="s">
        <v>3137</v>
      </c>
      <c r="G456" t="s">
        <v>3138</v>
      </c>
      <c r="H456" t="s">
        <v>20</v>
      </c>
      <c r="I456" t="s">
        <v>2470</v>
      </c>
      <c r="J456" t="s">
        <v>120</v>
      </c>
      <c r="K456" t="s">
        <v>74</v>
      </c>
      <c r="L456" t="s">
        <v>3139</v>
      </c>
      <c r="M456" t="s">
        <v>3140</v>
      </c>
      <c r="N456" t="s">
        <v>26</v>
      </c>
    </row>
    <row r="457" spans="1:14" x14ac:dyDescent="0.2">
      <c r="A457">
        <v>459</v>
      </c>
      <c r="B457" t="s">
        <v>3141</v>
      </c>
      <c r="C457" t="s">
        <v>3142</v>
      </c>
      <c r="D457" t="s">
        <v>3143</v>
      </c>
      <c r="E457" t="s">
        <v>52</v>
      </c>
      <c r="F457" t="s">
        <v>1315</v>
      </c>
      <c r="G457" t="s">
        <v>3144</v>
      </c>
      <c r="H457" t="s">
        <v>20</v>
      </c>
      <c r="I457" t="s">
        <v>45</v>
      </c>
      <c r="J457" t="s">
        <v>65</v>
      </c>
      <c r="K457" t="s">
        <v>56</v>
      </c>
      <c r="L457" t="s">
        <v>129</v>
      </c>
      <c r="M457" t="s">
        <v>3145</v>
      </c>
      <c r="N457" t="s">
        <v>38</v>
      </c>
    </row>
    <row r="458" spans="1:14" x14ac:dyDescent="0.2">
      <c r="A458">
        <v>460</v>
      </c>
      <c r="B458" t="s">
        <v>3146</v>
      </c>
      <c r="C458" t="s">
        <v>3147</v>
      </c>
      <c r="D458" t="s">
        <v>3148</v>
      </c>
      <c r="E458" t="s">
        <v>420</v>
      </c>
      <c r="F458" t="s">
        <v>2612</v>
      </c>
      <c r="G458" t="s">
        <v>3149</v>
      </c>
      <c r="H458" t="s">
        <v>20</v>
      </c>
      <c r="I458" t="s">
        <v>83</v>
      </c>
      <c r="J458" t="s">
        <v>120</v>
      </c>
      <c r="K458" t="s">
        <v>85</v>
      </c>
      <c r="L458" t="s">
        <v>3150</v>
      </c>
      <c r="M458" t="s">
        <v>3151</v>
      </c>
      <c r="N458" t="s">
        <v>38</v>
      </c>
    </row>
    <row r="459" spans="1:14" x14ac:dyDescent="0.2">
      <c r="A459">
        <v>461</v>
      </c>
      <c r="B459" t="s">
        <v>3152</v>
      </c>
      <c r="C459" t="s">
        <v>3153</v>
      </c>
      <c r="D459" t="s">
        <v>3154</v>
      </c>
      <c r="E459" t="s">
        <v>3155</v>
      </c>
      <c r="F459" t="s">
        <v>3156</v>
      </c>
      <c r="G459" t="s">
        <v>3157</v>
      </c>
      <c r="H459" t="s">
        <v>20</v>
      </c>
      <c r="I459" t="s">
        <v>3158</v>
      </c>
      <c r="J459" t="s">
        <v>350</v>
      </c>
      <c r="K459" t="s">
        <v>74</v>
      </c>
      <c r="L459" t="s">
        <v>3159</v>
      </c>
      <c r="M459" t="s">
        <v>3160</v>
      </c>
      <c r="N459" t="s">
        <v>38</v>
      </c>
    </row>
    <row r="460" spans="1:14" x14ac:dyDescent="0.2">
      <c r="A460">
        <v>462</v>
      </c>
      <c r="B460" t="s">
        <v>3161</v>
      </c>
      <c r="C460" t="s">
        <v>3162</v>
      </c>
      <c r="D460" t="s">
        <v>3163</v>
      </c>
      <c r="E460" t="s">
        <v>3164</v>
      </c>
      <c r="F460" t="s">
        <v>18</v>
      </c>
      <c r="G460" t="s">
        <v>3165</v>
      </c>
      <c r="H460" t="s">
        <v>20</v>
      </c>
      <c r="I460" t="s">
        <v>1868</v>
      </c>
      <c r="J460" t="s">
        <v>120</v>
      </c>
      <c r="K460" t="s">
        <v>74</v>
      </c>
      <c r="L460" t="s">
        <v>3166</v>
      </c>
      <c r="M460" t="s">
        <v>3167</v>
      </c>
      <c r="N460" t="s">
        <v>26</v>
      </c>
    </row>
    <row r="461" spans="1:14" x14ac:dyDescent="0.2">
      <c r="A461">
        <v>463</v>
      </c>
      <c r="B461" t="s">
        <v>3168</v>
      </c>
      <c r="C461" t="s">
        <v>3169</v>
      </c>
      <c r="D461" t="s">
        <v>3170</v>
      </c>
      <c r="E461" t="s">
        <v>1400</v>
      </c>
      <c r="F461" t="s">
        <v>3171</v>
      </c>
      <c r="G461" t="s">
        <v>3172</v>
      </c>
      <c r="H461" t="s">
        <v>20</v>
      </c>
      <c r="I461" t="s">
        <v>2554</v>
      </c>
      <c r="J461" t="s">
        <v>592</v>
      </c>
      <c r="K461" t="s">
        <v>74</v>
      </c>
      <c r="L461" t="s">
        <v>3173</v>
      </c>
      <c r="M461" t="s">
        <v>3174</v>
      </c>
      <c r="N461" t="s">
        <v>26</v>
      </c>
    </row>
    <row r="462" spans="1:14" x14ac:dyDescent="0.2">
      <c r="A462">
        <v>464</v>
      </c>
      <c r="B462" t="s">
        <v>3175</v>
      </c>
      <c r="C462" t="s">
        <v>3176</v>
      </c>
      <c r="D462" t="s">
        <v>3177</v>
      </c>
      <c r="E462" t="s">
        <v>42</v>
      </c>
      <c r="F462" t="s">
        <v>231</v>
      </c>
      <c r="G462" t="s">
        <v>3178</v>
      </c>
      <c r="H462" t="s">
        <v>20</v>
      </c>
      <c r="I462" t="s">
        <v>45</v>
      </c>
      <c r="J462" t="s">
        <v>65</v>
      </c>
      <c r="K462" t="s">
        <v>35</v>
      </c>
      <c r="L462" t="s">
        <v>3179</v>
      </c>
      <c r="M462" t="s">
        <v>3180</v>
      </c>
      <c r="N462" t="s">
        <v>38</v>
      </c>
    </row>
    <row r="463" spans="1:14" x14ac:dyDescent="0.2">
      <c r="A463">
        <v>465</v>
      </c>
      <c r="B463" t="s">
        <v>3181</v>
      </c>
      <c r="C463" t="s">
        <v>3182</v>
      </c>
      <c r="D463" t="s">
        <v>3183</v>
      </c>
      <c r="E463" t="s">
        <v>381</v>
      </c>
      <c r="F463" t="s">
        <v>853</v>
      </c>
      <c r="G463" t="s">
        <v>3184</v>
      </c>
      <c r="H463" t="s">
        <v>20</v>
      </c>
      <c r="I463" t="s">
        <v>562</v>
      </c>
      <c r="J463" t="s">
        <v>65</v>
      </c>
      <c r="K463" t="s">
        <v>56</v>
      </c>
      <c r="L463" t="s">
        <v>129</v>
      </c>
      <c r="M463" t="s">
        <v>3185</v>
      </c>
      <c r="N463" t="s">
        <v>38</v>
      </c>
    </row>
    <row r="464" spans="1:14" x14ac:dyDescent="0.2">
      <c r="A464">
        <v>466</v>
      </c>
      <c r="B464" t="s">
        <v>3186</v>
      </c>
      <c r="C464" t="s">
        <v>3187</v>
      </c>
      <c r="D464" t="s">
        <v>3188</v>
      </c>
      <c r="E464" t="s">
        <v>1824</v>
      </c>
      <c r="F464" t="s">
        <v>3189</v>
      </c>
      <c r="G464" t="s">
        <v>3190</v>
      </c>
      <c r="H464" t="s">
        <v>20</v>
      </c>
      <c r="I464" t="s">
        <v>3191</v>
      </c>
      <c r="J464" t="s">
        <v>120</v>
      </c>
      <c r="K464" t="s">
        <v>85</v>
      </c>
      <c r="L464" t="s">
        <v>3192</v>
      </c>
      <c r="M464" t="s">
        <v>3193</v>
      </c>
      <c r="N464" t="s">
        <v>26</v>
      </c>
    </row>
    <row r="465" spans="1:14" x14ac:dyDescent="0.2">
      <c r="A465">
        <v>467</v>
      </c>
      <c r="B465" t="s">
        <v>3194</v>
      </c>
      <c r="C465" t="s">
        <v>3195</v>
      </c>
      <c r="D465" t="s">
        <v>3196</v>
      </c>
      <c r="E465" t="s">
        <v>396</v>
      </c>
      <c r="F465" t="s">
        <v>356</v>
      </c>
      <c r="G465" t="s">
        <v>3190</v>
      </c>
      <c r="H465" t="s">
        <v>20</v>
      </c>
      <c r="I465" t="s">
        <v>45</v>
      </c>
      <c r="J465" t="s">
        <v>65</v>
      </c>
      <c r="K465" t="s">
        <v>56</v>
      </c>
      <c r="L465" t="s">
        <v>129</v>
      </c>
      <c r="M465" t="s">
        <v>3197</v>
      </c>
      <c r="N465" t="s">
        <v>38</v>
      </c>
    </row>
    <row r="466" spans="1:14" x14ac:dyDescent="0.2">
      <c r="A466">
        <v>468</v>
      </c>
      <c r="B466" t="s">
        <v>3198</v>
      </c>
      <c r="C466" t="s">
        <v>3199</v>
      </c>
      <c r="D466" t="s">
        <v>3200</v>
      </c>
      <c r="E466" t="s">
        <v>30</v>
      </c>
      <c r="F466" t="s">
        <v>151</v>
      </c>
      <c r="G466" t="s">
        <v>3201</v>
      </c>
      <c r="H466" t="s">
        <v>20</v>
      </c>
      <c r="I466" t="s">
        <v>2207</v>
      </c>
      <c r="J466" t="s">
        <v>137</v>
      </c>
      <c r="K466" t="s">
        <v>35</v>
      </c>
      <c r="L466" t="s">
        <v>2201</v>
      </c>
      <c r="M466" t="s">
        <v>3202</v>
      </c>
      <c r="N466" t="s">
        <v>38</v>
      </c>
    </row>
    <row r="467" spans="1:14" x14ac:dyDescent="0.2">
      <c r="A467">
        <v>469</v>
      </c>
      <c r="B467" t="s">
        <v>3203</v>
      </c>
      <c r="C467" t="s">
        <v>3204</v>
      </c>
      <c r="D467" t="s">
        <v>3205</v>
      </c>
      <c r="E467" t="s">
        <v>755</v>
      </c>
      <c r="F467" t="s">
        <v>2785</v>
      </c>
      <c r="G467" t="s">
        <v>3206</v>
      </c>
      <c r="H467" t="s">
        <v>20</v>
      </c>
      <c r="I467" t="s">
        <v>45</v>
      </c>
      <c r="J467" t="s">
        <v>34</v>
      </c>
      <c r="K467" t="s">
        <v>74</v>
      </c>
      <c r="L467" t="s">
        <v>2761</v>
      </c>
      <c r="M467" t="s">
        <v>3207</v>
      </c>
      <c r="N467" t="s">
        <v>38</v>
      </c>
    </row>
    <row r="468" spans="1:14" x14ac:dyDescent="0.2">
      <c r="A468">
        <v>470</v>
      </c>
      <c r="B468" t="s">
        <v>3208</v>
      </c>
      <c r="C468" t="s">
        <v>3209</v>
      </c>
      <c r="D468" t="s">
        <v>3210</v>
      </c>
      <c r="E468" t="s">
        <v>42</v>
      </c>
      <c r="F468" t="s">
        <v>3211</v>
      </c>
      <c r="G468" t="s">
        <v>3212</v>
      </c>
      <c r="H468" t="s">
        <v>20</v>
      </c>
      <c r="I468" t="s">
        <v>45</v>
      </c>
      <c r="J468" t="s">
        <v>34</v>
      </c>
      <c r="K468" t="s">
        <v>74</v>
      </c>
      <c r="L468" t="s">
        <v>3213</v>
      </c>
      <c r="M468" t="s">
        <v>3214</v>
      </c>
      <c r="N468" t="s">
        <v>38</v>
      </c>
    </row>
    <row r="469" spans="1:14" x14ac:dyDescent="0.2">
      <c r="A469">
        <v>471</v>
      </c>
      <c r="B469" t="s">
        <v>3215</v>
      </c>
      <c r="C469" t="s">
        <v>3216</v>
      </c>
      <c r="D469" t="s">
        <v>3217</v>
      </c>
      <c r="E469" t="s">
        <v>497</v>
      </c>
      <c r="F469" t="s">
        <v>1781</v>
      </c>
      <c r="G469" t="s">
        <v>3218</v>
      </c>
      <c r="H469" t="s">
        <v>20</v>
      </c>
      <c r="I469" t="s">
        <v>3219</v>
      </c>
      <c r="J469" t="s">
        <v>65</v>
      </c>
      <c r="K469" t="s">
        <v>56</v>
      </c>
      <c r="L469" t="s">
        <v>129</v>
      </c>
      <c r="M469" t="s">
        <v>3220</v>
      </c>
      <c r="N469" t="s">
        <v>26</v>
      </c>
    </row>
    <row r="470" spans="1:14" x14ac:dyDescent="0.2">
      <c r="A470">
        <v>472</v>
      </c>
      <c r="B470" t="s">
        <v>3221</v>
      </c>
      <c r="C470" t="s">
        <v>3222</v>
      </c>
      <c r="D470" t="s">
        <v>3223</v>
      </c>
      <c r="E470" t="s">
        <v>1511</v>
      </c>
      <c r="F470" t="s">
        <v>3224</v>
      </c>
      <c r="G470" t="s">
        <v>3225</v>
      </c>
      <c r="H470" t="s">
        <v>20</v>
      </c>
      <c r="I470" t="s">
        <v>45</v>
      </c>
      <c r="J470" t="s">
        <v>1301</v>
      </c>
      <c r="K470" t="s">
        <v>74</v>
      </c>
      <c r="L470" t="s">
        <v>3226</v>
      </c>
      <c r="M470" t="s">
        <v>3227</v>
      </c>
      <c r="N470" t="s">
        <v>26</v>
      </c>
    </row>
    <row r="471" spans="1:14" x14ac:dyDescent="0.2">
      <c r="A471">
        <v>473</v>
      </c>
      <c r="B471" t="s">
        <v>3228</v>
      </c>
      <c r="C471" t="s">
        <v>3229</v>
      </c>
      <c r="D471" t="s">
        <v>3230</v>
      </c>
      <c r="E471" t="s">
        <v>3231</v>
      </c>
      <c r="F471" t="s">
        <v>3232</v>
      </c>
      <c r="G471" t="s">
        <v>3233</v>
      </c>
      <c r="H471" t="s">
        <v>20</v>
      </c>
      <c r="I471" t="s">
        <v>319</v>
      </c>
      <c r="J471" t="s">
        <v>120</v>
      </c>
      <c r="K471" t="s">
        <v>74</v>
      </c>
      <c r="L471" t="s">
        <v>3234</v>
      </c>
      <c r="M471" t="s">
        <v>3235</v>
      </c>
      <c r="N471" t="s">
        <v>26</v>
      </c>
    </row>
    <row r="472" spans="1:14" x14ac:dyDescent="0.2">
      <c r="A472">
        <v>474</v>
      </c>
      <c r="B472" t="s">
        <v>3236</v>
      </c>
      <c r="C472" t="s">
        <v>3237</v>
      </c>
      <c r="D472" t="s">
        <v>3238</v>
      </c>
      <c r="E472" t="s">
        <v>159</v>
      </c>
      <c r="F472" t="s">
        <v>152</v>
      </c>
      <c r="G472" t="s">
        <v>3239</v>
      </c>
      <c r="H472" t="s">
        <v>20</v>
      </c>
      <c r="I472" t="s">
        <v>83</v>
      </c>
      <c r="J472" t="s">
        <v>34</v>
      </c>
      <c r="K472" t="s">
        <v>56</v>
      </c>
      <c r="L472" t="s">
        <v>279</v>
      </c>
      <c r="M472" t="s">
        <v>3240</v>
      </c>
      <c r="N472" t="s">
        <v>26</v>
      </c>
    </row>
    <row r="473" spans="1:14" x14ac:dyDescent="0.2">
      <c r="A473">
        <v>475</v>
      </c>
      <c r="B473" t="s">
        <v>3241</v>
      </c>
      <c r="C473" t="s">
        <v>3242</v>
      </c>
      <c r="D473" t="s">
        <v>3243</v>
      </c>
      <c r="E473" t="s">
        <v>588</v>
      </c>
      <c r="F473" t="s">
        <v>3050</v>
      </c>
      <c r="G473" t="s">
        <v>3244</v>
      </c>
      <c r="H473" t="s">
        <v>20</v>
      </c>
      <c r="I473" t="s">
        <v>45</v>
      </c>
      <c r="J473" t="s">
        <v>34</v>
      </c>
      <c r="K473" t="s">
        <v>74</v>
      </c>
      <c r="L473" t="s">
        <v>3245</v>
      </c>
      <c r="M473" t="s">
        <v>3246</v>
      </c>
      <c r="N473" t="s">
        <v>26</v>
      </c>
    </row>
    <row r="474" spans="1:14" x14ac:dyDescent="0.2">
      <c r="A474">
        <v>476</v>
      </c>
      <c r="B474" t="s">
        <v>3247</v>
      </c>
      <c r="C474" t="s">
        <v>3248</v>
      </c>
      <c r="D474" t="s">
        <v>3249</v>
      </c>
      <c r="E474" t="s">
        <v>30</v>
      </c>
      <c r="F474" t="s">
        <v>868</v>
      </c>
      <c r="G474" t="s">
        <v>3250</v>
      </c>
      <c r="H474" t="s">
        <v>20</v>
      </c>
      <c r="I474" t="s">
        <v>55</v>
      </c>
      <c r="J474" t="s">
        <v>34</v>
      </c>
      <c r="K474" t="s">
        <v>74</v>
      </c>
      <c r="L474" t="s">
        <v>1576</v>
      </c>
      <c r="M474" t="s">
        <v>3251</v>
      </c>
      <c r="N474" t="s">
        <v>38</v>
      </c>
    </row>
    <row r="475" spans="1:14" x14ac:dyDescent="0.2">
      <c r="A475">
        <v>477</v>
      </c>
      <c r="B475" t="s">
        <v>3252</v>
      </c>
      <c r="C475" t="s">
        <v>3253</v>
      </c>
      <c r="D475" t="s">
        <v>3254</v>
      </c>
      <c r="E475" t="s">
        <v>116</v>
      </c>
      <c r="F475" t="s">
        <v>2410</v>
      </c>
      <c r="G475" t="s">
        <v>3255</v>
      </c>
      <c r="H475" t="s">
        <v>20</v>
      </c>
      <c r="I475" t="s">
        <v>3256</v>
      </c>
      <c r="J475" t="s">
        <v>34</v>
      </c>
      <c r="K475" t="s">
        <v>35</v>
      </c>
      <c r="L475" t="s">
        <v>3257</v>
      </c>
      <c r="M475" t="s">
        <v>3258</v>
      </c>
      <c r="N475" t="s">
        <v>38</v>
      </c>
    </row>
    <row r="476" spans="1:14" x14ac:dyDescent="0.2">
      <c r="A476">
        <v>478</v>
      </c>
      <c r="B476" t="s">
        <v>3259</v>
      </c>
      <c r="C476" t="s">
        <v>3260</v>
      </c>
      <c r="D476" t="s">
        <v>3261</v>
      </c>
      <c r="E476" t="s">
        <v>42</v>
      </c>
      <c r="F476" t="s">
        <v>589</v>
      </c>
      <c r="G476" t="s">
        <v>3262</v>
      </c>
      <c r="H476" t="s">
        <v>20</v>
      </c>
      <c r="I476" t="s">
        <v>3263</v>
      </c>
      <c r="J476" t="s">
        <v>34</v>
      </c>
      <c r="K476" t="s">
        <v>35</v>
      </c>
      <c r="L476" t="s">
        <v>3264</v>
      </c>
      <c r="M476" t="s">
        <v>3265</v>
      </c>
      <c r="N476" t="s">
        <v>38</v>
      </c>
    </row>
    <row r="477" spans="1:14" x14ac:dyDescent="0.2">
      <c r="A477">
        <v>479</v>
      </c>
      <c r="B477" t="s">
        <v>3266</v>
      </c>
      <c r="C477" t="s">
        <v>3267</v>
      </c>
      <c r="D477" t="s">
        <v>3268</v>
      </c>
      <c r="E477" t="s">
        <v>3269</v>
      </c>
      <c r="F477" t="s">
        <v>3270</v>
      </c>
      <c r="G477" t="s">
        <v>3271</v>
      </c>
      <c r="H477" t="s">
        <v>20</v>
      </c>
      <c r="I477" t="s">
        <v>45</v>
      </c>
      <c r="J477" t="s">
        <v>120</v>
      </c>
      <c r="K477" t="s">
        <v>74</v>
      </c>
      <c r="L477" t="s">
        <v>3272</v>
      </c>
      <c r="M477" t="s">
        <v>3273</v>
      </c>
      <c r="N477" t="s">
        <v>26</v>
      </c>
    </row>
    <row r="478" spans="1:14" x14ac:dyDescent="0.2">
      <c r="A478">
        <v>480</v>
      </c>
      <c r="B478" t="s">
        <v>3274</v>
      </c>
      <c r="C478" t="s">
        <v>3275</v>
      </c>
      <c r="D478" t="s">
        <v>3276</v>
      </c>
      <c r="E478" t="s">
        <v>30</v>
      </c>
      <c r="F478" t="s">
        <v>648</v>
      </c>
      <c r="G478" t="s">
        <v>3277</v>
      </c>
      <c r="H478" t="s">
        <v>20</v>
      </c>
      <c r="I478" t="s">
        <v>3278</v>
      </c>
      <c r="J478" t="s">
        <v>120</v>
      </c>
      <c r="K478" t="s">
        <v>85</v>
      </c>
      <c r="L478" t="s">
        <v>3279</v>
      </c>
      <c r="M478" t="s">
        <v>3280</v>
      </c>
      <c r="N478" t="s">
        <v>26</v>
      </c>
    </row>
    <row r="479" spans="1:14" x14ac:dyDescent="0.2">
      <c r="A479">
        <v>481</v>
      </c>
      <c r="B479" t="s">
        <v>3281</v>
      </c>
      <c r="C479" t="s">
        <v>3282</v>
      </c>
      <c r="D479" t="s">
        <v>3283</v>
      </c>
      <c r="E479" t="s">
        <v>1068</v>
      </c>
      <c r="F479" t="s">
        <v>3284</v>
      </c>
      <c r="G479" t="s">
        <v>3285</v>
      </c>
      <c r="H479" t="s">
        <v>20</v>
      </c>
      <c r="I479" t="s">
        <v>45</v>
      </c>
      <c r="J479" t="s">
        <v>34</v>
      </c>
      <c r="K479" t="s">
        <v>35</v>
      </c>
      <c r="L479" t="s">
        <v>3286</v>
      </c>
      <c r="M479" t="s">
        <v>3287</v>
      </c>
      <c r="N479" t="s">
        <v>38</v>
      </c>
    </row>
    <row r="480" spans="1:14" x14ac:dyDescent="0.2">
      <c r="A480">
        <v>482</v>
      </c>
      <c r="B480" t="s">
        <v>3288</v>
      </c>
      <c r="C480" t="s">
        <v>3289</v>
      </c>
      <c r="D480" t="s">
        <v>3290</v>
      </c>
      <c r="E480" t="s">
        <v>299</v>
      </c>
      <c r="F480" t="s">
        <v>877</v>
      </c>
      <c r="G480" t="s">
        <v>3291</v>
      </c>
      <c r="H480" t="s">
        <v>20</v>
      </c>
      <c r="I480" t="s">
        <v>3292</v>
      </c>
      <c r="J480" t="s">
        <v>350</v>
      </c>
      <c r="K480" t="s">
        <v>74</v>
      </c>
      <c r="L480" t="s">
        <v>2523</v>
      </c>
      <c r="M480" t="s">
        <v>3293</v>
      </c>
      <c r="N480" t="s">
        <v>26</v>
      </c>
    </row>
    <row r="481" spans="1:14" x14ac:dyDescent="0.2">
      <c r="A481">
        <v>483</v>
      </c>
      <c r="B481" t="s">
        <v>3294</v>
      </c>
      <c r="C481" t="s">
        <v>3295</v>
      </c>
      <c r="D481" t="s">
        <v>3296</v>
      </c>
      <c r="E481" t="s">
        <v>3297</v>
      </c>
      <c r="F481" t="s">
        <v>704</v>
      </c>
      <c r="G481" t="s">
        <v>3298</v>
      </c>
      <c r="H481" t="s">
        <v>20</v>
      </c>
      <c r="I481" t="s">
        <v>45</v>
      </c>
      <c r="J481" t="s">
        <v>120</v>
      </c>
      <c r="K481" t="s">
        <v>85</v>
      </c>
      <c r="L481" t="s">
        <v>154</v>
      </c>
      <c r="M481" t="s">
        <v>3299</v>
      </c>
      <c r="N481" t="s">
        <v>26</v>
      </c>
    </row>
    <row r="482" spans="1:14" x14ac:dyDescent="0.2">
      <c r="A482">
        <v>484</v>
      </c>
      <c r="B482" t="s">
        <v>3300</v>
      </c>
      <c r="C482" t="s">
        <v>3301</v>
      </c>
      <c r="D482" t="s">
        <v>3302</v>
      </c>
      <c r="E482" t="s">
        <v>1095</v>
      </c>
      <c r="F482" t="s">
        <v>3303</v>
      </c>
      <c r="G482" t="s">
        <v>3304</v>
      </c>
      <c r="H482" t="s">
        <v>20</v>
      </c>
      <c r="I482" t="s">
        <v>3305</v>
      </c>
      <c r="J482" t="s">
        <v>506</v>
      </c>
      <c r="K482" t="s">
        <v>85</v>
      </c>
      <c r="L482" t="s">
        <v>3306</v>
      </c>
      <c r="M482" t="s">
        <v>3307</v>
      </c>
      <c r="N482" t="s">
        <v>26</v>
      </c>
    </row>
    <row r="483" spans="1:14" x14ac:dyDescent="0.2">
      <c r="A483">
        <v>485</v>
      </c>
      <c r="B483" t="s">
        <v>3308</v>
      </c>
      <c r="C483" t="s">
        <v>3309</v>
      </c>
      <c r="D483" t="s">
        <v>3310</v>
      </c>
      <c r="E483" t="s">
        <v>3311</v>
      </c>
      <c r="F483" t="s">
        <v>512</v>
      </c>
      <c r="G483" t="s">
        <v>3312</v>
      </c>
      <c r="H483" t="s">
        <v>20</v>
      </c>
      <c r="I483" t="s">
        <v>1024</v>
      </c>
      <c r="J483" t="s">
        <v>120</v>
      </c>
      <c r="K483" t="s">
        <v>74</v>
      </c>
      <c r="L483" t="s">
        <v>2614</v>
      </c>
      <c r="M483" t="s">
        <v>3313</v>
      </c>
      <c r="N483" t="s">
        <v>38</v>
      </c>
    </row>
    <row r="484" spans="1:14" x14ac:dyDescent="0.2">
      <c r="A484">
        <v>486</v>
      </c>
      <c r="B484" t="s">
        <v>3314</v>
      </c>
      <c r="C484" t="s">
        <v>3315</v>
      </c>
      <c r="D484" t="s">
        <v>3316</v>
      </c>
      <c r="E484" t="s">
        <v>100</v>
      </c>
      <c r="F484" t="s">
        <v>428</v>
      </c>
      <c r="G484" t="s">
        <v>3317</v>
      </c>
      <c r="H484" t="s">
        <v>20</v>
      </c>
      <c r="I484" t="s">
        <v>45</v>
      </c>
      <c r="J484" t="s">
        <v>34</v>
      </c>
      <c r="K484" t="s">
        <v>74</v>
      </c>
      <c r="L484" t="s">
        <v>3318</v>
      </c>
      <c r="M484" t="s">
        <v>3319</v>
      </c>
      <c r="N484" t="s">
        <v>38</v>
      </c>
    </row>
    <row r="485" spans="1:14" x14ac:dyDescent="0.2">
      <c r="A485">
        <v>487</v>
      </c>
      <c r="B485" t="s">
        <v>3320</v>
      </c>
      <c r="C485" t="s">
        <v>3321</v>
      </c>
      <c r="D485" t="s">
        <v>3322</v>
      </c>
      <c r="E485" t="s">
        <v>1680</v>
      </c>
      <c r="F485" t="s">
        <v>3323</v>
      </c>
      <c r="G485" t="s">
        <v>3324</v>
      </c>
      <c r="H485" t="s">
        <v>20</v>
      </c>
      <c r="I485" t="s">
        <v>3325</v>
      </c>
      <c r="J485" t="s">
        <v>635</v>
      </c>
      <c r="K485" t="s">
        <v>74</v>
      </c>
      <c r="L485" t="s">
        <v>3326</v>
      </c>
      <c r="M485" t="s">
        <v>3327</v>
      </c>
      <c r="N485" t="s">
        <v>26</v>
      </c>
    </row>
    <row r="486" spans="1:14" x14ac:dyDescent="0.2">
      <c r="A486">
        <v>488</v>
      </c>
      <c r="B486" t="s">
        <v>3328</v>
      </c>
      <c r="C486" t="s">
        <v>3329</v>
      </c>
      <c r="D486" t="s">
        <v>3330</v>
      </c>
      <c r="E486" t="s">
        <v>1188</v>
      </c>
      <c r="F486" t="s">
        <v>1552</v>
      </c>
      <c r="G486" t="s">
        <v>3331</v>
      </c>
      <c r="H486" t="s">
        <v>20</v>
      </c>
      <c r="I486" t="s">
        <v>2041</v>
      </c>
      <c r="J486" t="s">
        <v>120</v>
      </c>
      <c r="K486" t="s">
        <v>74</v>
      </c>
      <c r="L486" t="s">
        <v>2447</v>
      </c>
      <c r="M486" t="s">
        <v>3332</v>
      </c>
      <c r="N486" t="s">
        <v>26</v>
      </c>
    </row>
    <row r="487" spans="1:14" x14ac:dyDescent="0.2">
      <c r="A487">
        <v>489</v>
      </c>
      <c r="B487" t="s">
        <v>3333</v>
      </c>
      <c r="C487" t="s">
        <v>3334</v>
      </c>
      <c r="D487" t="s">
        <v>3335</v>
      </c>
      <c r="E487" t="s">
        <v>669</v>
      </c>
      <c r="F487" t="s">
        <v>560</v>
      </c>
      <c r="G487" t="s">
        <v>3336</v>
      </c>
      <c r="H487" t="s">
        <v>20</v>
      </c>
      <c r="I487" t="s">
        <v>2053</v>
      </c>
      <c r="J487" t="s">
        <v>94</v>
      </c>
      <c r="K487" t="s">
        <v>35</v>
      </c>
      <c r="L487" t="s">
        <v>57</v>
      </c>
      <c r="M487" t="s">
        <v>3337</v>
      </c>
      <c r="N487" t="s">
        <v>38</v>
      </c>
    </row>
    <row r="488" spans="1:14" x14ac:dyDescent="0.2">
      <c r="A488">
        <v>490</v>
      </c>
      <c r="B488" t="s">
        <v>3338</v>
      </c>
      <c r="C488" t="s">
        <v>3339</v>
      </c>
      <c r="D488" t="s">
        <v>3340</v>
      </c>
      <c r="E488" t="s">
        <v>732</v>
      </c>
      <c r="F488" t="s">
        <v>3341</v>
      </c>
      <c r="G488" t="s">
        <v>3342</v>
      </c>
      <c r="H488" t="s">
        <v>20</v>
      </c>
      <c r="I488" t="s">
        <v>45</v>
      </c>
      <c r="J488" t="s">
        <v>592</v>
      </c>
      <c r="K488" t="s">
        <v>35</v>
      </c>
      <c r="L488" t="s">
        <v>3343</v>
      </c>
      <c r="M488" t="s">
        <v>3344</v>
      </c>
      <c r="N488" t="s">
        <v>26</v>
      </c>
    </row>
    <row r="489" spans="1:14" x14ac:dyDescent="0.2">
      <c r="A489">
        <v>491</v>
      </c>
      <c r="B489" t="s">
        <v>3345</v>
      </c>
      <c r="C489" t="s">
        <v>3346</v>
      </c>
      <c r="D489" t="s">
        <v>3347</v>
      </c>
      <c r="E489" t="s">
        <v>3348</v>
      </c>
      <c r="F489" t="s">
        <v>572</v>
      </c>
      <c r="G489" t="s">
        <v>3349</v>
      </c>
      <c r="H489" t="s">
        <v>20</v>
      </c>
      <c r="I489" t="s">
        <v>1253</v>
      </c>
      <c r="J489" t="s">
        <v>34</v>
      </c>
      <c r="K489" t="s">
        <v>74</v>
      </c>
      <c r="L489" t="s">
        <v>3350</v>
      </c>
      <c r="M489" t="s">
        <v>3351</v>
      </c>
      <c r="N489" t="s">
        <v>38</v>
      </c>
    </row>
    <row r="490" spans="1:14" x14ac:dyDescent="0.2">
      <c r="A490">
        <v>492</v>
      </c>
      <c r="B490" t="s">
        <v>3352</v>
      </c>
      <c r="C490" t="s">
        <v>3353</v>
      </c>
      <c r="D490" t="s">
        <v>3354</v>
      </c>
      <c r="E490" t="s">
        <v>151</v>
      </c>
      <c r="F490" t="s">
        <v>222</v>
      </c>
      <c r="G490" t="s">
        <v>3355</v>
      </c>
      <c r="H490" t="s">
        <v>20</v>
      </c>
      <c r="I490" t="s">
        <v>1868</v>
      </c>
      <c r="J490" t="s">
        <v>120</v>
      </c>
      <c r="K490" t="s">
        <v>85</v>
      </c>
      <c r="L490" t="s">
        <v>3356</v>
      </c>
      <c r="M490" t="s">
        <v>3357</v>
      </c>
      <c r="N490" t="s">
        <v>38</v>
      </c>
    </row>
    <row r="491" spans="1:14" x14ac:dyDescent="0.2">
      <c r="A491">
        <v>493</v>
      </c>
      <c r="B491" t="s">
        <v>3358</v>
      </c>
      <c r="C491" t="s">
        <v>3359</v>
      </c>
      <c r="D491" t="s">
        <v>3360</v>
      </c>
      <c r="E491" t="s">
        <v>1068</v>
      </c>
      <c r="F491" t="s">
        <v>1648</v>
      </c>
      <c r="G491" t="s">
        <v>3361</v>
      </c>
      <c r="H491" t="s">
        <v>20</v>
      </c>
      <c r="I491" t="s">
        <v>3362</v>
      </c>
      <c r="J491" t="s">
        <v>34</v>
      </c>
      <c r="K491" t="s">
        <v>35</v>
      </c>
      <c r="L491" t="s">
        <v>2201</v>
      </c>
      <c r="M491" t="s">
        <v>3363</v>
      </c>
      <c r="N491" t="s">
        <v>26</v>
      </c>
    </row>
    <row r="492" spans="1:14" x14ac:dyDescent="0.2">
      <c r="A492">
        <v>494</v>
      </c>
      <c r="B492" t="s">
        <v>3364</v>
      </c>
      <c r="C492" t="s">
        <v>3365</v>
      </c>
      <c r="D492" t="s">
        <v>3366</v>
      </c>
      <c r="E492" t="s">
        <v>341</v>
      </c>
      <c r="F492" t="s">
        <v>717</v>
      </c>
      <c r="G492" t="s">
        <v>3367</v>
      </c>
      <c r="H492" t="s">
        <v>20</v>
      </c>
      <c r="I492" t="s">
        <v>45</v>
      </c>
      <c r="J492" t="s">
        <v>120</v>
      </c>
      <c r="K492" t="s">
        <v>85</v>
      </c>
      <c r="L492" t="s">
        <v>3368</v>
      </c>
      <c r="M492" t="s">
        <v>3369</v>
      </c>
      <c r="N492" t="s">
        <v>26</v>
      </c>
    </row>
    <row r="493" spans="1:14" x14ac:dyDescent="0.2">
      <c r="A493">
        <v>495</v>
      </c>
      <c r="B493" t="s">
        <v>3370</v>
      </c>
      <c r="C493" t="s">
        <v>3371</v>
      </c>
      <c r="D493" t="s">
        <v>3372</v>
      </c>
      <c r="E493" t="s">
        <v>868</v>
      </c>
      <c r="F493" t="s">
        <v>2148</v>
      </c>
      <c r="G493" t="s">
        <v>3373</v>
      </c>
      <c r="H493" t="s">
        <v>20</v>
      </c>
      <c r="I493" t="s">
        <v>1381</v>
      </c>
      <c r="J493" t="s">
        <v>350</v>
      </c>
      <c r="K493" t="s">
        <v>74</v>
      </c>
      <c r="L493" t="s">
        <v>3374</v>
      </c>
      <c r="M493" t="s">
        <v>3375</v>
      </c>
      <c r="N493" t="s">
        <v>38</v>
      </c>
    </row>
    <row r="494" spans="1:14" x14ac:dyDescent="0.2">
      <c r="A494">
        <v>496</v>
      </c>
      <c r="B494" t="s">
        <v>3376</v>
      </c>
      <c r="C494" t="s">
        <v>3377</v>
      </c>
      <c r="D494" t="s">
        <v>3378</v>
      </c>
      <c r="E494" t="s">
        <v>108</v>
      </c>
      <c r="F494" t="s">
        <v>2302</v>
      </c>
      <c r="G494" t="s">
        <v>3379</v>
      </c>
      <c r="H494" t="s">
        <v>20</v>
      </c>
      <c r="I494" t="s">
        <v>2554</v>
      </c>
      <c r="J494" t="s">
        <v>34</v>
      </c>
      <c r="K494" t="s">
        <v>74</v>
      </c>
      <c r="L494" t="s">
        <v>3380</v>
      </c>
      <c r="M494" t="s">
        <v>3381</v>
      </c>
      <c r="N494" t="s">
        <v>38</v>
      </c>
    </row>
    <row r="495" spans="1:14" x14ac:dyDescent="0.2">
      <c r="A495">
        <v>497</v>
      </c>
      <c r="B495" t="s">
        <v>3382</v>
      </c>
      <c r="C495" t="s">
        <v>3383</v>
      </c>
      <c r="D495" t="s">
        <v>3384</v>
      </c>
      <c r="E495" t="s">
        <v>108</v>
      </c>
      <c r="F495" t="s">
        <v>962</v>
      </c>
      <c r="G495" t="s">
        <v>3385</v>
      </c>
      <c r="H495" t="s">
        <v>20</v>
      </c>
      <c r="I495" t="s">
        <v>55</v>
      </c>
      <c r="J495" t="s">
        <v>34</v>
      </c>
      <c r="K495" t="s">
        <v>35</v>
      </c>
      <c r="L495" t="s">
        <v>3386</v>
      </c>
      <c r="M495" t="s">
        <v>3387</v>
      </c>
      <c r="N495" t="s">
        <v>38</v>
      </c>
    </row>
    <row r="496" spans="1:14" x14ac:dyDescent="0.2">
      <c r="A496">
        <v>498</v>
      </c>
      <c r="B496" t="s">
        <v>3388</v>
      </c>
      <c r="C496" t="s">
        <v>3389</v>
      </c>
      <c r="D496" t="s">
        <v>3390</v>
      </c>
      <c r="E496" t="s">
        <v>3391</v>
      </c>
      <c r="F496" t="s">
        <v>1400</v>
      </c>
      <c r="G496" t="s">
        <v>3392</v>
      </c>
      <c r="H496" t="s">
        <v>20</v>
      </c>
      <c r="I496" t="s">
        <v>335</v>
      </c>
      <c r="J496" t="s">
        <v>1301</v>
      </c>
      <c r="K496" t="s">
        <v>85</v>
      </c>
      <c r="L496" t="s">
        <v>3393</v>
      </c>
      <c r="M496" t="s">
        <v>3394</v>
      </c>
      <c r="N496" t="s">
        <v>38</v>
      </c>
    </row>
    <row r="497" spans="1:14" x14ac:dyDescent="0.2">
      <c r="A497">
        <v>499</v>
      </c>
      <c r="B497" t="s">
        <v>3395</v>
      </c>
      <c r="C497" t="s">
        <v>3396</v>
      </c>
      <c r="D497" t="s">
        <v>3397</v>
      </c>
      <c r="E497" t="s">
        <v>42</v>
      </c>
      <c r="F497" t="s">
        <v>1762</v>
      </c>
      <c r="G497" t="s">
        <v>3398</v>
      </c>
      <c r="H497" t="s">
        <v>20</v>
      </c>
      <c r="I497" t="s">
        <v>941</v>
      </c>
      <c r="J497" t="s">
        <v>137</v>
      </c>
      <c r="K497" t="s">
        <v>35</v>
      </c>
      <c r="L497" t="s">
        <v>3399</v>
      </c>
      <c r="M497" t="s">
        <v>3400</v>
      </c>
      <c r="N497" t="s">
        <v>38</v>
      </c>
    </row>
    <row r="498" spans="1:14" x14ac:dyDescent="0.2">
      <c r="A498">
        <v>500</v>
      </c>
      <c r="B498" t="s">
        <v>3401</v>
      </c>
      <c r="C498" t="s">
        <v>3402</v>
      </c>
      <c r="D498" t="s">
        <v>3403</v>
      </c>
      <c r="E498" t="s">
        <v>3404</v>
      </c>
      <c r="F498" t="s">
        <v>300</v>
      </c>
      <c r="G498" t="s">
        <v>3405</v>
      </c>
      <c r="H498" t="s">
        <v>20</v>
      </c>
      <c r="I498" t="s">
        <v>3406</v>
      </c>
      <c r="J498" t="s">
        <v>3407</v>
      </c>
      <c r="K498" t="s">
        <v>85</v>
      </c>
      <c r="L498" t="s">
        <v>3408</v>
      </c>
      <c r="M498" t="s">
        <v>3409</v>
      </c>
      <c r="N498" t="s">
        <v>26</v>
      </c>
    </row>
    <row r="499" spans="1:14" x14ac:dyDescent="0.2">
      <c r="A499">
        <v>501</v>
      </c>
      <c r="B499" t="s">
        <v>3410</v>
      </c>
      <c r="C499" t="s">
        <v>3411</v>
      </c>
      <c r="D499" t="s">
        <v>3412</v>
      </c>
      <c r="E499" t="s">
        <v>588</v>
      </c>
      <c r="F499" t="s">
        <v>657</v>
      </c>
      <c r="G499" t="s">
        <v>3413</v>
      </c>
      <c r="H499" t="s">
        <v>20</v>
      </c>
      <c r="I499" t="s">
        <v>45</v>
      </c>
      <c r="J499" t="s">
        <v>582</v>
      </c>
      <c r="K499" t="s">
        <v>85</v>
      </c>
      <c r="L499" t="s">
        <v>3414</v>
      </c>
      <c r="M499" t="s">
        <v>3415</v>
      </c>
      <c r="N499" t="s">
        <v>38</v>
      </c>
    </row>
    <row r="500" spans="1:14" x14ac:dyDescent="0.2">
      <c r="A500">
        <v>502</v>
      </c>
      <c r="B500" t="s">
        <v>3416</v>
      </c>
      <c r="C500" t="s">
        <v>3417</v>
      </c>
      <c r="D500" t="s">
        <v>3418</v>
      </c>
      <c r="E500" t="s">
        <v>396</v>
      </c>
      <c r="F500" t="s">
        <v>1266</v>
      </c>
      <c r="G500" t="s">
        <v>3419</v>
      </c>
      <c r="H500" t="s">
        <v>20</v>
      </c>
      <c r="I500" t="s">
        <v>1024</v>
      </c>
      <c r="J500" t="s">
        <v>65</v>
      </c>
      <c r="K500" t="s">
        <v>56</v>
      </c>
      <c r="L500" t="s">
        <v>129</v>
      </c>
      <c r="M500" t="s">
        <v>3420</v>
      </c>
      <c r="N500" t="s">
        <v>38</v>
      </c>
    </row>
    <row r="501" spans="1:14" x14ac:dyDescent="0.2">
      <c r="A501">
        <v>503</v>
      </c>
      <c r="B501" t="s">
        <v>3421</v>
      </c>
      <c r="C501" t="s">
        <v>3422</v>
      </c>
      <c r="D501" t="s">
        <v>3423</v>
      </c>
      <c r="E501" t="s">
        <v>3424</v>
      </c>
      <c r="F501" t="s">
        <v>255</v>
      </c>
      <c r="G501" t="s">
        <v>3425</v>
      </c>
      <c r="H501" t="s">
        <v>20</v>
      </c>
      <c r="I501" t="s">
        <v>3426</v>
      </c>
      <c r="J501" t="s">
        <v>582</v>
      </c>
      <c r="K501" t="s">
        <v>85</v>
      </c>
      <c r="L501" t="s">
        <v>3427</v>
      </c>
      <c r="M501" t="s">
        <v>3428</v>
      </c>
      <c r="N501" t="s">
        <v>38</v>
      </c>
    </row>
    <row r="502" spans="1:14" x14ac:dyDescent="0.2">
      <c r="A502">
        <v>504</v>
      </c>
      <c r="B502" t="s">
        <v>3429</v>
      </c>
      <c r="C502" t="s">
        <v>3430</v>
      </c>
      <c r="D502" t="s">
        <v>3431</v>
      </c>
      <c r="E502" t="s">
        <v>230</v>
      </c>
      <c r="F502" t="s">
        <v>3432</v>
      </c>
      <c r="G502" t="s">
        <v>3433</v>
      </c>
      <c r="H502" t="s">
        <v>20</v>
      </c>
      <c r="I502" t="s">
        <v>1204</v>
      </c>
      <c r="J502" t="s">
        <v>592</v>
      </c>
      <c r="K502" t="s">
        <v>74</v>
      </c>
      <c r="L502" t="s">
        <v>3434</v>
      </c>
      <c r="M502" t="s">
        <v>3435</v>
      </c>
      <c r="N502" t="s">
        <v>38</v>
      </c>
    </row>
    <row r="503" spans="1:14" x14ac:dyDescent="0.2">
      <c r="A503">
        <v>505</v>
      </c>
      <c r="B503" t="s">
        <v>3436</v>
      </c>
      <c r="C503" t="s">
        <v>3437</v>
      </c>
      <c r="D503" t="s">
        <v>3438</v>
      </c>
      <c r="E503" t="s">
        <v>175</v>
      </c>
      <c r="F503" t="s">
        <v>185</v>
      </c>
      <c r="G503" t="s">
        <v>3439</v>
      </c>
      <c r="H503" t="s">
        <v>20</v>
      </c>
      <c r="I503" t="s">
        <v>3440</v>
      </c>
      <c r="J503" t="s">
        <v>34</v>
      </c>
      <c r="K503" t="s">
        <v>74</v>
      </c>
      <c r="L503" t="s">
        <v>610</v>
      </c>
      <c r="M503" t="s">
        <v>3441</v>
      </c>
      <c r="N503" t="s">
        <v>26</v>
      </c>
    </row>
    <row r="504" spans="1:14" x14ac:dyDescent="0.2">
      <c r="A504">
        <v>506</v>
      </c>
      <c r="B504" t="s">
        <v>3442</v>
      </c>
      <c r="C504" t="s">
        <v>3443</v>
      </c>
      <c r="D504" t="s">
        <v>3444</v>
      </c>
      <c r="E504" t="s">
        <v>30</v>
      </c>
      <c r="F504" t="s">
        <v>2423</v>
      </c>
      <c r="G504" t="s">
        <v>3445</v>
      </c>
      <c r="H504" t="s">
        <v>20</v>
      </c>
      <c r="I504" t="s">
        <v>617</v>
      </c>
      <c r="J504" t="s">
        <v>491</v>
      </c>
      <c r="K504" t="s">
        <v>35</v>
      </c>
      <c r="L504" t="s">
        <v>1205</v>
      </c>
      <c r="M504" t="s">
        <v>3446</v>
      </c>
      <c r="N504" t="s">
        <v>26</v>
      </c>
    </row>
    <row r="505" spans="1:14" x14ac:dyDescent="0.2">
      <c r="A505">
        <v>507</v>
      </c>
      <c r="B505" t="s">
        <v>3447</v>
      </c>
      <c r="C505" t="s">
        <v>3448</v>
      </c>
      <c r="D505" t="s">
        <v>3449</v>
      </c>
      <c r="E505" t="s">
        <v>126</v>
      </c>
      <c r="F505" t="s">
        <v>1118</v>
      </c>
      <c r="G505" t="s">
        <v>3450</v>
      </c>
      <c r="H505" t="s">
        <v>20</v>
      </c>
      <c r="I505" t="s">
        <v>461</v>
      </c>
      <c r="J505" t="s">
        <v>120</v>
      </c>
      <c r="K505" t="s">
        <v>85</v>
      </c>
      <c r="L505" t="s">
        <v>3451</v>
      </c>
      <c r="M505" t="s">
        <v>3452</v>
      </c>
      <c r="N505" t="s">
        <v>38</v>
      </c>
    </row>
    <row r="506" spans="1:14" x14ac:dyDescent="0.2">
      <c r="A506">
        <v>508</v>
      </c>
      <c r="B506" t="s">
        <v>3453</v>
      </c>
      <c r="C506" t="s">
        <v>3454</v>
      </c>
      <c r="D506" t="s">
        <v>3455</v>
      </c>
      <c r="E506" t="s">
        <v>108</v>
      </c>
      <c r="F506" t="s">
        <v>100</v>
      </c>
      <c r="G506" t="s">
        <v>3456</v>
      </c>
      <c r="H506" t="s">
        <v>20</v>
      </c>
      <c r="I506" t="s">
        <v>562</v>
      </c>
      <c r="J506" t="s">
        <v>137</v>
      </c>
      <c r="K506" t="s">
        <v>35</v>
      </c>
      <c r="L506" t="s">
        <v>3457</v>
      </c>
      <c r="M506" t="s">
        <v>3458</v>
      </c>
      <c r="N506" t="s">
        <v>38</v>
      </c>
    </row>
    <row r="507" spans="1:14" x14ac:dyDescent="0.2">
      <c r="A507">
        <v>509</v>
      </c>
      <c r="B507" t="s">
        <v>3459</v>
      </c>
      <c r="C507" t="s">
        <v>3460</v>
      </c>
      <c r="D507" t="s">
        <v>3461</v>
      </c>
      <c r="E507" t="s">
        <v>3462</v>
      </c>
      <c r="F507" t="s">
        <v>3463</v>
      </c>
      <c r="G507" t="s">
        <v>3464</v>
      </c>
      <c r="H507" t="s">
        <v>20</v>
      </c>
      <c r="I507" t="s">
        <v>3465</v>
      </c>
      <c r="J507" t="s">
        <v>34</v>
      </c>
      <c r="K507" t="s">
        <v>74</v>
      </c>
      <c r="L507" t="s">
        <v>636</v>
      </c>
      <c r="M507" t="s">
        <v>3466</v>
      </c>
      <c r="N507" t="s">
        <v>26</v>
      </c>
    </row>
    <row r="508" spans="1:14" x14ac:dyDescent="0.2">
      <c r="A508">
        <v>510</v>
      </c>
      <c r="B508" t="s">
        <v>3467</v>
      </c>
      <c r="C508" t="s">
        <v>3468</v>
      </c>
      <c r="D508" t="s">
        <v>3469</v>
      </c>
      <c r="E508" t="s">
        <v>42</v>
      </c>
      <c r="F508" t="s">
        <v>31</v>
      </c>
      <c r="G508" t="s">
        <v>3470</v>
      </c>
      <c r="H508" t="s">
        <v>20</v>
      </c>
      <c r="I508" t="s">
        <v>1907</v>
      </c>
      <c r="J508" t="s">
        <v>94</v>
      </c>
      <c r="K508" t="s">
        <v>74</v>
      </c>
      <c r="L508" t="s">
        <v>3471</v>
      </c>
      <c r="M508" t="s">
        <v>3472</v>
      </c>
      <c r="N508" t="s">
        <v>26</v>
      </c>
    </row>
    <row r="509" spans="1:14" x14ac:dyDescent="0.2">
      <c r="A509">
        <v>511</v>
      </c>
      <c r="B509" t="s">
        <v>3473</v>
      </c>
      <c r="C509" t="s">
        <v>3474</v>
      </c>
      <c r="D509" t="s">
        <v>3475</v>
      </c>
      <c r="E509" t="s">
        <v>2423</v>
      </c>
      <c r="F509" t="s">
        <v>3476</v>
      </c>
      <c r="G509" t="s">
        <v>3477</v>
      </c>
      <c r="H509" t="s">
        <v>20</v>
      </c>
      <c r="I509" t="s">
        <v>532</v>
      </c>
      <c r="J509" t="s">
        <v>592</v>
      </c>
      <c r="K509" t="s">
        <v>74</v>
      </c>
      <c r="L509" t="s">
        <v>3478</v>
      </c>
      <c r="M509" t="s">
        <v>3479</v>
      </c>
      <c r="N509" t="s">
        <v>26</v>
      </c>
    </row>
    <row r="510" spans="1:14" x14ac:dyDescent="0.2">
      <c r="A510">
        <v>512</v>
      </c>
      <c r="B510" t="s">
        <v>3480</v>
      </c>
      <c r="C510" t="s">
        <v>3481</v>
      </c>
      <c r="D510" t="s">
        <v>3482</v>
      </c>
      <c r="E510" t="s">
        <v>1351</v>
      </c>
      <c r="F510" t="s">
        <v>3483</v>
      </c>
      <c r="G510" t="s">
        <v>3484</v>
      </c>
      <c r="H510" t="s">
        <v>20</v>
      </c>
      <c r="I510" t="s">
        <v>55</v>
      </c>
      <c r="J510" t="s">
        <v>1161</v>
      </c>
      <c r="K510" t="s">
        <v>85</v>
      </c>
      <c r="L510" t="s">
        <v>3485</v>
      </c>
      <c r="M510" t="s">
        <v>3486</v>
      </c>
      <c r="N510" t="s">
        <v>26</v>
      </c>
    </row>
    <row r="511" spans="1:14" x14ac:dyDescent="0.2">
      <c r="A511">
        <v>513</v>
      </c>
      <c r="B511" t="s">
        <v>3487</v>
      </c>
      <c r="C511" t="s">
        <v>3488</v>
      </c>
      <c r="D511" t="s">
        <v>3489</v>
      </c>
      <c r="E511" t="s">
        <v>3490</v>
      </c>
      <c r="F511" t="s">
        <v>3491</v>
      </c>
      <c r="G511" t="s">
        <v>3492</v>
      </c>
      <c r="H511" t="s">
        <v>20</v>
      </c>
      <c r="I511" t="s">
        <v>3493</v>
      </c>
      <c r="J511" t="s">
        <v>698</v>
      </c>
      <c r="K511" t="s">
        <v>74</v>
      </c>
      <c r="L511" t="s">
        <v>3494</v>
      </c>
      <c r="M511" t="s">
        <v>3495</v>
      </c>
      <c r="N511" t="s">
        <v>38</v>
      </c>
    </row>
    <row r="512" spans="1:14" x14ac:dyDescent="0.2">
      <c r="A512">
        <v>514</v>
      </c>
      <c r="B512" t="s">
        <v>3496</v>
      </c>
      <c r="C512" t="s">
        <v>3497</v>
      </c>
      <c r="D512" t="s">
        <v>3498</v>
      </c>
      <c r="E512" t="s">
        <v>221</v>
      </c>
      <c r="F512" t="s">
        <v>3499</v>
      </c>
      <c r="G512" t="s">
        <v>3500</v>
      </c>
      <c r="H512" t="s">
        <v>20</v>
      </c>
      <c r="I512" t="s">
        <v>3501</v>
      </c>
      <c r="J512" t="s">
        <v>120</v>
      </c>
      <c r="K512" t="s">
        <v>85</v>
      </c>
      <c r="L512" t="s">
        <v>3502</v>
      </c>
      <c r="M512" t="s">
        <v>3503</v>
      </c>
      <c r="N512" t="s">
        <v>26</v>
      </c>
    </row>
    <row r="513" spans="1:14" x14ac:dyDescent="0.2">
      <c r="A513">
        <v>515</v>
      </c>
      <c r="B513" t="s">
        <v>3504</v>
      </c>
      <c r="C513" t="s">
        <v>3505</v>
      </c>
      <c r="D513" t="s">
        <v>3506</v>
      </c>
      <c r="E513" t="s">
        <v>2599</v>
      </c>
      <c r="F513" t="s">
        <v>3507</v>
      </c>
      <c r="G513" t="s">
        <v>3508</v>
      </c>
      <c r="H513" t="s">
        <v>20</v>
      </c>
      <c r="I513" t="s">
        <v>2120</v>
      </c>
      <c r="J513" t="s">
        <v>3509</v>
      </c>
      <c r="K513" t="s">
        <v>85</v>
      </c>
      <c r="L513" t="s">
        <v>3510</v>
      </c>
      <c r="M513" t="s">
        <v>3511</v>
      </c>
      <c r="N513" t="s">
        <v>38</v>
      </c>
    </row>
    <row r="514" spans="1:14" x14ac:dyDescent="0.2">
      <c r="A514">
        <v>516</v>
      </c>
      <c r="B514" t="s">
        <v>3512</v>
      </c>
      <c r="C514" t="s">
        <v>3513</v>
      </c>
      <c r="D514" t="s">
        <v>3514</v>
      </c>
      <c r="E514" t="s">
        <v>3515</v>
      </c>
      <c r="F514" t="s">
        <v>3516</v>
      </c>
      <c r="G514" t="s">
        <v>3517</v>
      </c>
      <c r="H514" t="s">
        <v>20</v>
      </c>
      <c r="I514" t="s">
        <v>45</v>
      </c>
      <c r="J514" t="s">
        <v>120</v>
      </c>
      <c r="K514" t="s">
        <v>85</v>
      </c>
      <c r="L514" t="s">
        <v>3518</v>
      </c>
      <c r="M514" t="s">
        <v>3519</v>
      </c>
      <c r="N514" t="s">
        <v>26</v>
      </c>
    </row>
    <row r="515" spans="1:14" x14ac:dyDescent="0.2">
      <c r="A515">
        <v>517</v>
      </c>
      <c r="B515" t="s">
        <v>3520</v>
      </c>
      <c r="C515" t="s">
        <v>3521</v>
      </c>
      <c r="D515" t="s">
        <v>3522</v>
      </c>
      <c r="E515" t="s">
        <v>497</v>
      </c>
      <c r="F515" t="s">
        <v>1351</v>
      </c>
      <c r="G515" t="s">
        <v>3523</v>
      </c>
      <c r="H515" t="s">
        <v>20</v>
      </c>
      <c r="I515" t="s">
        <v>65</v>
      </c>
      <c r="J515" t="s">
        <v>65</v>
      </c>
      <c r="K515" t="s">
        <v>65</v>
      </c>
      <c r="L515" t="s">
        <v>65</v>
      </c>
      <c r="M515" t="s">
        <v>3524</v>
      </c>
      <c r="N515" t="s">
        <v>65</v>
      </c>
    </row>
    <row r="516" spans="1:14" x14ac:dyDescent="0.2">
      <c r="A516">
        <v>518</v>
      </c>
      <c r="B516" t="s">
        <v>3525</v>
      </c>
      <c r="C516" t="s">
        <v>3526</v>
      </c>
      <c r="D516" t="s">
        <v>3527</v>
      </c>
      <c r="E516" t="s">
        <v>467</v>
      </c>
      <c r="F516" t="s">
        <v>262</v>
      </c>
      <c r="G516" t="s">
        <v>3528</v>
      </c>
      <c r="H516" t="s">
        <v>20</v>
      </c>
      <c r="I516" t="s">
        <v>209</v>
      </c>
      <c r="J516" t="s">
        <v>65</v>
      </c>
      <c r="K516" t="s">
        <v>56</v>
      </c>
      <c r="L516" t="s">
        <v>129</v>
      </c>
      <c r="M516" t="s">
        <v>3529</v>
      </c>
      <c r="N516" t="s">
        <v>26</v>
      </c>
    </row>
    <row r="517" spans="1:14" x14ac:dyDescent="0.2">
      <c r="A517">
        <v>519</v>
      </c>
      <c r="B517" t="s">
        <v>3530</v>
      </c>
      <c r="C517" t="s">
        <v>3531</v>
      </c>
      <c r="D517" t="s">
        <v>3532</v>
      </c>
      <c r="E517" t="s">
        <v>419</v>
      </c>
      <c r="F517" t="s">
        <v>1039</v>
      </c>
      <c r="G517" t="s">
        <v>3533</v>
      </c>
      <c r="H517" t="s">
        <v>20</v>
      </c>
      <c r="I517" t="s">
        <v>45</v>
      </c>
      <c r="J517" t="s">
        <v>287</v>
      </c>
      <c r="K517" t="s">
        <v>85</v>
      </c>
      <c r="L517" t="s">
        <v>3534</v>
      </c>
      <c r="M517" t="s">
        <v>3535</v>
      </c>
      <c r="N517" t="s">
        <v>38</v>
      </c>
    </row>
    <row r="518" spans="1:14" x14ac:dyDescent="0.2">
      <c r="A518">
        <v>520</v>
      </c>
      <c r="B518" t="s">
        <v>3536</v>
      </c>
      <c r="C518" t="s">
        <v>3537</v>
      </c>
      <c r="D518" t="s">
        <v>3538</v>
      </c>
      <c r="E518" t="s">
        <v>42</v>
      </c>
      <c r="F518" t="s">
        <v>481</v>
      </c>
      <c r="G518" t="s">
        <v>3539</v>
      </c>
      <c r="H518" t="s">
        <v>20</v>
      </c>
      <c r="I518" t="s">
        <v>45</v>
      </c>
      <c r="J518" t="s">
        <v>65</v>
      </c>
      <c r="K518" t="s">
        <v>56</v>
      </c>
      <c r="L518" t="s">
        <v>129</v>
      </c>
      <c r="M518" t="s">
        <v>3540</v>
      </c>
      <c r="N518" t="s">
        <v>38</v>
      </c>
    </row>
    <row r="519" spans="1:14" x14ac:dyDescent="0.2">
      <c r="A519">
        <v>521</v>
      </c>
      <c r="B519" t="s">
        <v>3541</v>
      </c>
      <c r="C519" t="s">
        <v>3542</v>
      </c>
      <c r="D519" t="s">
        <v>3543</v>
      </c>
      <c r="E519" t="s">
        <v>396</v>
      </c>
      <c r="F519" t="s">
        <v>221</v>
      </c>
      <c r="G519" t="s">
        <v>3544</v>
      </c>
      <c r="H519" t="s">
        <v>20</v>
      </c>
      <c r="I519" t="s">
        <v>45</v>
      </c>
      <c r="J519" t="s">
        <v>46</v>
      </c>
      <c r="K519" t="s">
        <v>35</v>
      </c>
      <c r="L519" t="s">
        <v>3545</v>
      </c>
      <c r="M519" t="s">
        <v>3546</v>
      </c>
      <c r="N519" t="s">
        <v>38</v>
      </c>
    </row>
    <row r="520" spans="1:14" x14ac:dyDescent="0.2">
      <c r="A520">
        <v>522</v>
      </c>
      <c r="B520" t="s">
        <v>3547</v>
      </c>
      <c r="C520" t="s">
        <v>3548</v>
      </c>
      <c r="D520" t="s">
        <v>3549</v>
      </c>
      <c r="E520" t="s">
        <v>108</v>
      </c>
      <c r="F520" t="s">
        <v>868</v>
      </c>
      <c r="G520" t="s">
        <v>3550</v>
      </c>
      <c r="H520" t="s">
        <v>20</v>
      </c>
      <c r="I520" t="s">
        <v>3551</v>
      </c>
      <c r="J520" t="s">
        <v>65</v>
      </c>
      <c r="K520" t="s">
        <v>56</v>
      </c>
      <c r="L520" t="s">
        <v>129</v>
      </c>
      <c r="M520" t="s">
        <v>3552</v>
      </c>
      <c r="N520" t="s">
        <v>38</v>
      </c>
    </row>
    <row r="521" spans="1:14" x14ac:dyDescent="0.2">
      <c r="A521">
        <v>523</v>
      </c>
      <c r="B521" t="s">
        <v>3553</v>
      </c>
      <c r="C521" t="s">
        <v>3554</v>
      </c>
      <c r="D521" t="s">
        <v>3555</v>
      </c>
      <c r="E521" t="s">
        <v>934</v>
      </c>
      <c r="F521" t="s">
        <v>1030</v>
      </c>
      <c r="G521" t="s">
        <v>3556</v>
      </c>
      <c r="H521" t="s">
        <v>20</v>
      </c>
      <c r="I521" t="s">
        <v>680</v>
      </c>
      <c r="J521" t="s">
        <v>34</v>
      </c>
      <c r="K521" t="s">
        <v>74</v>
      </c>
      <c r="L521" t="s">
        <v>673</v>
      </c>
      <c r="M521" t="s">
        <v>3557</v>
      </c>
      <c r="N521" t="s">
        <v>26</v>
      </c>
    </row>
    <row r="522" spans="1:14" x14ac:dyDescent="0.2">
      <c r="A522">
        <v>524</v>
      </c>
      <c r="B522" t="s">
        <v>3558</v>
      </c>
      <c r="C522" t="s">
        <v>3559</v>
      </c>
      <c r="D522" t="s">
        <v>3560</v>
      </c>
      <c r="E522" t="s">
        <v>934</v>
      </c>
      <c r="F522" t="s">
        <v>1337</v>
      </c>
      <c r="G522" t="s">
        <v>3561</v>
      </c>
      <c r="H522" t="s">
        <v>20</v>
      </c>
      <c r="I522" t="s">
        <v>562</v>
      </c>
      <c r="J522" t="s">
        <v>65</v>
      </c>
      <c r="K522" t="s">
        <v>56</v>
      </c>
      <c r="L522" t="s">
        <v>279</v>
      </c>
      <c r="M522" t="s">
        <v>3562</v>
      </c>
      <c r="N522" t="s">
        <v>26</v>
      </c>
    </row>
    <row r="523" spans="1:14" x14ac:dyDescent="0.2">
      <c r="A523">
        <v>525</v>
      </c>
      <c r="B523" t="s">
        <v>3563</v>
      </c>
      <c r="C523" t="s">
        <v>3564</v>
      </c>
      <c r="D523" t="s">
        <v>3565</v>
      </c>
      <c r="E523" t="s">
        <v>31</v>
      </c>
      <c r="F523" t="s">
        <v>3566</v>
      </c>
      <c r="G523" t="s">
        <v>3567</v>
      </c>
      <c r="H523" t="s">
        <v>20</v>
      </c>
      <c r="I523" t="s">
        <v>2529</v>
      </c>
      <c r="J523" t="s">
        <v>120</v>
      </c>
      <c r="K523" t="s">
        <v>85</v>
      </c>
      <c r="L523" t="s">
        <v>3568</v>
      </c>
      <c r="M523" t="s">
        <v>3569</v>
      </c>
      <c r="N523" t="s">
        <v>26</v>
      </c>
    </row>
    <row r="524" spans="1:14" x14ac:dyDescent="0.2">
      <c r="A524">
        <v>526</v>
      </c>
      <c r="B524" t="s">
        <v>3570</v>
      </c>
      <c r="C524" t="s">
        <v>3571</v>
      </c>
      <c r="D524" t="s">
        <v>3572</v>
      </c>
      <c r="E524" t="s">
        <v>906</v>
      </c>
      <c r="F524" t="s">
        <v>1373</v>
      </c>
      <c r="G524" t="s">
        <v>3573</v>
      </c>
      <c r="H524" t="s">
        <v>20</v>
      </c>
      <c r="I524" t="s">
        <v>45</v>
      </c>
      <c r="J524" t="s">
        <v>34</v>
      </c>
      <c r="K524" t="s">
        <v>35</v>
      </c>
      <c r="L524" t="s">
        <v>3574</v>
      </c>
      <c r="M524" t="s">
        <v>3575</v>
      </c>
      <c r="N524" t="s">
        <v>38</v>
      </c>
    </row>
    <row r="525" spans="1:14" x14ac:dyDescent="0.2">
      <c r="A525">
        <v>527</v>
      </c>
      <c r="B525" t="s">
        <v>3576</v>
      </c>
      <c r="C525" t="s">
        <v>3577</v>
      </c>
      <c r="D525" t="s">
        <v>3578</v>
      </c>
      <c r="E525" t="s">
        <v>1061</v>
      </c>
      <c r="F525" t="s">
        <v>101</v>
      </c>
      <c r="G525" t="s">
        <v>3579</v>
      </c>
      <c r="H525" t="s">
        <v>20</v>
      </c>
      <c r="I525" t="s">
        <v>45</v>
      </c>
      <c r="J525" t="s">
        <v>120</v>
      </c>
      <c r="K525" t="s">
        <v>85</v>
      </c>
      <c r="L525" t="s">
        <v>3580</v>
      </c>
      <c r="M525" t="s">
        <v>3581</v>
      </c>
      <c r="N525" t="s">
        <v>26</v>
      </c>
    </row>
    <row r="526" spans="1:14" x14ac:dyDescent="0.2">
      <c r="A526">
        <v>528</v>
      </c>
      <c r="B526" t="s">
        <v>3582</v>
      </c>
      <c r="C526" t="s">
        <v>3583</v>
      </c>
      <c r="D526" t="s">
        <v>3584</v>
      </c>
      <c r="E526" t="s">
        <v>184</v>
      </c>
      <c r="F526" t="s">
        <v>1552</v>
      </c>
      <c r="G526" t="s">
        <v>3585</v>
      </c>
      <c r="H526" t="s">
        <v>20</v>
      </c>
      <c r="I526" t="s">
        <v>45</v>
      </c>
      <c r="J526" t="s">
        <v>34</v>
      </c>
      <c r="K526" t="s">
        <v>74</v>
      </c>
      <c r="L526" t="s">
        <v>3586</v>
      </c>
      <c r="M526" t="s">
        <v>3587</v>
      </c>
      <c r="N526" t="s">
        <v>38</v>
      </c>
    </row>
    <row r="527" spans="1:14" x14ac:dyDescent="0.2">
      <c r="A527">
        <v>529</v>
      </c>
      <c r="B527" t="s">
        <v>3588</v>
      </c>
      <c r="C527" t="s">
        <v>3589</v>
      </c>
      <c r="D527" t="s">
        <v>3590</v>
      </c>
      <c r="E527" t="s">
        <v>546</v>
      </c>
      <c r="F527" t="s">
        <v>262</v>
      </c>
      <c r="G527" t="s">
        <v>3591</v>
      </c>
      <c r="H527" t="s">
        <v>20</v>
      </c>
      <c r="I527" t="s">
        <v>45</v>
      </c>
      <c r="J527" t="s">
        <v>120</v>
      </c>
      <c r="K527" t="s">
        <v>74</v>
      </c>
      <c r="L527" t="s">
        <v>3592</v>
      </c>
      <c r="M527" t="s">
        <v>3593</v>
      </c>
      <c r="N527" t="s">
        <v>26</v>
      </c>
    </row>
    <row r="528" spans="1:14" x14ac:dyDescent="0.2">
      <c r="A528">
        <v>530</v>
      </c>
      <c r="B528" t="s">
        <v>3594</v>
      </c>
      <c r="C528" t="s">
        <v>3595</v>
      </c>
      <c r="D528" t="s">
        <v>3596</v>
      </c>
      <c r="E528" t="s">
        <v>1762</v>
      </c>
      <c r="F528" t="s">
        <v>1738</v>
      </c>
      <c r="G528" t="s">
        <v>3597</v>
      </c>
      <c r="H528" t="s">
        <v>20</v>
      </c>
      <c r="I528" t="s">
        <v>3598</v>
      </c>
      <c r="J528" t="s">
        <v>120</v>
      </c>
      <c r="K528" t="s">
        <v>74</v>
      </c>
      <c r="L528" t="s">
        <v>3599</v>
      </c>
      <c r="M528" t="s">
        <v>3600</v>
      </c>
      <c r="N528" t="s">
        <v>38</v>
      </c>
    </row>
    <row r="529" spans="1:14" x14ac:dyDescent="0.2">
      <c r="A529">
        <v>531</v>
      </c>
      <c r="B529" t="s">
        <v>3601</v>
      </c>
      <c r="C529" t="s">
        <v>3602</v>
      </c>
      <c r="D529" t="s">
        <v>3603</v>
      </c>
      <c r="E529" t="s">
        <v>176</v>
      </c>
      <c r="F529" t="s">
        <v>560</v>
      </c>
      <c r="G529" t="s">
        <v>3604</v>
      </c>
      <c r="H529" t="s">
        <v>20</v>
      </c>
      <c r="I529" t="s">
        <v>1693</v>
      </c>
      <c r="J529" t="s">
        <v>582</v>
      </c>
      <c r="K529" t="s">
        <v>85</v>
      </c>
      <c r="L529" t="s">
        <v>3605</v>
      </c>
      <c r="M529" t="s">
        <v>3606</v>
      </c>
      <c r="N529" t="s">
        <v>26</v>
      </c>
    </row>
    <row r="530" spans="1:14" x14ac:dyDescent="0.2">
      <c r="A530">
        <v>532</v>
      </c>
      <c r="B530" t="s">
        <v>3607</v>
      </c>
      <c r="C530" t="s">
        <v>3608</v>
      </c>
      <c r="D530" t="s">
        <v>3609</v>
      </c>
      <c r="E530" t="s">
        <v>669</v>
      </c>
      <c r="F530" t="s">
        <v>1095</v>
      </c>
      <c r="G530" t="s">
        <v>3610</v>
      </c>
      <c r="H530" t="s">
        <v>20</v>
      </c>
      <c r="I530" t="s">
        <v>45</v>
      </c>
      <c r="J530" t="s">
        <v>34</v>
      </c>
      <c r="K530" t="s">
        <v>74</v>
      </c>
      <c r="L530" t="s">
        <v>3611</v>
      </c>
      <c r="M530" t="s">
        <v>3612</v>
      </c>
      <c r="N530" t="s">
        <v>26</v>
      </c>
    </row>
    <row r="531" spans="1:14" x14ac:dyDescent="0.2">
      <c r="A531">
        <v>533</v>
      </c>
      <c r="B531" t="s">
        <v>3613</v>
      </c>
      <c r="C531" t="s">
        <v>3614</v>
      </c>
      <c r="D531" t="s">
        <v>3615</v>
      </c>
      <c r="E531" t="s">
        <v>1806</v>
      </c>
      <c r="F531" t="s">
        <v>467</v>
      </c>
      <c r="G531" t="s">
        <v>3616</v>
      </c>
      <c r="H531" t="s">
        <v>20</v>
      </c>
      <c r="I531" t="s">
        <v>45</v>
      </c>
      <c r="J531" t="s">
        <v>34</v>
      </c>
      <c r="K531" t="s">
        <v>74</v>
      </c>
      <c r="L531" t="s">
        <v>3617</v>
      </c>
      <c r="M531" t="s">
        <v>3618</v>
      </c>
      <c r="N531" t="s">
        <v>38</v>
      </c>
    </row>
    <row r="532" spans="1:14" x14ac:dyDescent="0.2">
      <c r="A532">
        <v>534</v>
      </c>
      <c r="B532" t="s">
        <v>3619</v>
      </c>
      <c r="C532" t="s">
        <v>3620</v>
      </c>
      <c r="D532" t="s">
        <v>3621</v>
      </c>
      <c r="E532" t="s">
        <v>868</v>
      </c>
      <c r="F532" t="s">
        <v>3462</v>
      </c>
      <c r="G532" t="s">
        <v>3622</v>
      </c>
      <c r="H532" t="s">
        <v>20</v>
      </c>
      <c r="I532" t="s">
        <v>319</v>
      </c>
      <c r="J532" t="s">
        <v>120</v>
      </c>
      <c r="K532" t="s">
        <v>85</v>
      </c>
      <c r="L532" t="s">
        <v>3623</v>
      </c>
      <c r="M532" t="s">
        <v>3624</v>
      </c>
      <c r="N532" t="s">
        <v>26</v>
      </c>
    </row>
    <row r="533" spans="1:14" x14ac:dyDescent="0.2">
      <c r="A533">
        <v>535</v>
      </c>
      <c r="B533" t="s">
        <v>3625</v>
      </c>
      <c r="C533" t="s">
        <v>3626</v>
      </c>
      <c r="D533" t="s">
        <v>3627</v>
      </c>
      <c r="E533" t="s">
        <v>42</v>
      </c>
      <c r="F533" t="s">
        <v>1210</v>
      </c>
      <c r="G533" t="s">
        <v>3628</v>
      </c>
      <c r="H533" t="s">
        <v>20</v>
      </c>
      <c r="I533" t="s">
        <v>233</v>
      </c>
      <c r="J533" t="s">
        <v>34</v>
      </c>
      <c r="K533" t="s">
        <v>35</v>
      </c>
      <c r="L533" t="s">
        <v>3629</v>
      </c>
      <c r="M533" t="s">
        <v>3630</v>
      </c>
      <c r="N533" t="s">
        <v>38</v>
      </c>
    </row>
    <row r="534" spans="1:14" x14ac:dyDescent="0.2">
      <c r="A534">
        <v>536</v>
      </c>
      <c r="B534" t="s">
        <v>3631</v>
      </c>
      <c r="C534" t="s">
        <v>3632</v>
      </c>
      <c r="D534" t="s">
        <v>3633</v>
      </c>
      <c r="E534" t="s">
        <v>116</v>
      </c>
      <c r="F534" t="s">
        <v>963</v>
      </c>
      <c r="G534" t="s">
        <v>3634</v>
      </c>
      <c r="H534" t="s">
        <v>20</v>
      </c>
      <c r="I534" t="s">
        <v>3635</v>
      </c>
      <c r="J534" t="s">
        <v>491</v>
      </c>
      <c r="K534" t="s">
        <v>35</v>
      </c>
      <c r="L534" t="s">
        <v>3636</v>
      </c>
      <c r="M534" t="s">
        <v>3637</v>
      </c>
      <c r="N534" t="s">
        <v>26</v>
      </c>
    </row>
    <row r="535" spans="1:14" x14ac:dyDescent="0.2">
      <c r="A535">
        <v>537</v>
      </c>
      <c r="B535" t="s">
        <v>3638</v>
      </c>
      <c r="C535" t="s">
        <v>3639</v>
      </c>
      <c r="D535" t="s">
        <v>3640</v>
      </c>
      <c r="E535" t="s">
        <v>52</v>
      </c>
      <c r="F535" t="s">
        <v>1158</v>
      </c>
      <c r="G535" t="s">
        <v>3641</v>
      </c>
      <c r="H535" t="s">
        <v>20</v>
      </c>
      <c r="I535" t="s">
        <v>319</v>
      </c>
      <c r="J535" t="s">
        <v>137</v>
      </c>
      <c r="K535" t="s">
        <v>35</v>
      </c>
      <c r="L535" t="s">
        <v>146</v>
      </c>
      <c r="M535" t="s">
        <v>3642</v>
      </c>
      <c r="N535" t="s">
        <v>26</v>
      </c>
    </row>
    <row r="536" spans="1:14" x14ac:dyDescent="0.2">
      <c r="A536">
        <v>538</v>
      </c>
      <c r="B536" t="s">
        <v>3643</v>
      </c>
      <c r="C536" t="s">
        <v>3644</v>
      </c>
      <c r="D536" t="s">
        <v>3645</v>
      </c>
      <c r="E536" t="s">
        <v>316</v>
      </c>
      <c r="F536" t="s">
        <v>1720</v>
      </c>
      <c r="G536" t="s">
        <v>3646</v>
      </c>
      <c r="H536" t="s">
        <v>20</v>
      </c>
      <c r="I536" t="s">
        <v>812</v>
      </c>
      <c r="J536" t="s">
        <v>65</v>
      </c>
      <c r="K536" t="s">
        <v>35</v>
      </c>
      <c r="L536" t="s">
        <v>3647</v>
      </c>
      <c r="M536" t="s">
        <v>3648</v>
      </c>
      <c r="N536" t="s">
        <v>38</v>
      </c>
    </row>
    <row r="537" spans="1:14" x14ac:dyDescent="0.2">
      <c r="A537">
        <v>539</v>
      </c>
      <c r="B537" t="s">
        <v>3649</v>
      </c>
      <c r="C537" t="s">
        <v>3650</v>
      </c>
      <c r="D537" t="s">
        <v>3651</v>
      </c>
      <c r="E537" t="s">
        <v>108</v>
      </c>
      <c r="F537" t="s">
        <v>175</v>
      </c>
      <c r="G537" t="s">
        <v>3652</v>
      </c>
      <c r="H537" t="s">
        <v>20</v>
      </c>
      <c r="I537" t="s">
        <v>422</v>
      </c>
      <c r="J537" t="s">
        <v>65</v>
      </c>
      <c r="K537" t="s">
        <v>56</v>
      </c>
      <c r="L537" t="s">
        <v>129</v>
      </c>
      <c r="M537" t="s">
        <v>3653</v>
      </c>
      <c r="N537" t="s">
        <v>38</v>
      </c>
    </row>
    <row r="538" spans="1:14" x14ac:dyDescent="0.2">
      <c r="A538">
        <v>540</v>
      </c>
      <c r="B538" t="s">
        <v>3654</v>
      </c>
      <c r="C538" t="s">
        <v>3655</v>
      </c>
      <c r="D538" t="s">
        <v>3656</v>
      </c>
      <c r="E538" t="s">
        <v>435</v>
      </c>
      <c r="F538" t="s">
        <v>230</v>
      </c>
      <c r="G538" t="s">
        <v>3657</v>
      </c>
      <c r="H538" t="s">
        <v>20</v>
      </c>
      <c r="I538" t="s">
        <v>45</v>
      </c>
      <c r="J538" t="s">
        <v>582</v>
      </c>
      <c r="K538" t="s">
        <v>85</v>
      </c>
      <c r="L538" t="s">
        <v>3658</v>
      </c>
      <c r="M538" t="s">
        <v>3659</v>
      </c>
      <c r="N538" t="s">
        <v>38</v>
      </c>
    </row>
    <row r="539" spans="1:14" x14ac:dyDescent="0.2">
      <c r="A539">
        <v>541</v>
      </c>
      <c r="B539" t="s">
        <v>3660</v>
      </c>
      <c r="C539" t="s">
        <v>3661</v>
      </c>
      <c r="D539" t="s">
        <v>3662</v>
      </c>
      <c r="E539" t="s">
        <v>669</v>
      </c>
      <c r="F539" t="s">
        <v>1560</v>
      </c>
      <c r="G539" t="s">
        <v>3663</v>
      </c>
      <c r="H539" t="s">
        <v>20</v>
      </c>
      <c r="I539" t="s">
        <v>812</v>
      </c>
      <c r="J539" t="s">
        <v>34</v>
      </c>
      <c r="K539" t="s">
        <v>56</v>
      </c>
      <c r="L539" t="s">
        <v>3664</v>
      </c>
      <c r="M539" t="s">
        <v>3665</v>
      </c>
      <c r="N539" t="s">
        <v>26</v>
      </c>
    </row>
    <row r="540" spans="1:14" x14ac:dyDescent="0.2">
      <c r="A540">
        <v>542</v>
      </c>
      <c r="B540" t="s">
        <v>3666</v>
      </c>
      <c r="C540" t="s">
        <v>3667</v>
      </c>
      <c r="D540" t="s">
        <v>3668</v>
      </c>
      <c r="E540" t="s">
        <v>108</v>
      </c>
      <c r="F540" t="s">
        <v>316</v>
      </c>
      <c r="G540" t="s">
        <v>3669</v>
      </c>
      <c r="H540" t="s">
        <v>20</v>
      </c>
      <c r="I540" t="s">
        <v>3465</v>
      </c>
      <c r="J540" t="s">
        <v>46</v>
      </c>
      <c r="K540" t="s">
        <v>56</v>
      </c>
      <c r="L540" t="s">
        <v>129</v>
      </c>
      <c r="M540" t="s">
        <v>3670</v>
      </c>
      <c r="N540" t="s">
        <v>26</v>
      </c>
    </row>
    <row r="541" spans="1:14" x14ac:dyDescent="0.2">
      <c r="A541">
        <v>543</v>
      </c>
      <c r="B541" t="s">
        <v>3671</v>
      </c>
      <c r="C541" t="s">
        <v>3672</v>
      </c>
      <c r="D541" t="s">
        <v>3673</v>
      </c>
      <c r="E541" t="s">
        <v>396</v>
      </c>
      <c r="F541" t="s">
        <v>906</v>
      </c>
      <c r="G541" t="s">
        <v>3674</v>
      </c>
      <c r="H541" t="s">
        <v>20</v>
      </c>
      <c r="I541" t="s">
        <v>1033</v>
      </c>
      <c r="J541" t="s">
        <v>65</v>
      </c>
      <c r="K541" t="s">
        <v>56</v>
      </c>
      <c r="L541" t="s">
        <v>279</v>
      </c>
      <c r="M541" t="s">
        <v>3675</v>
      </c>
      <c r="N541" t="s">
        <v>26</v>
      </c>
    </row>
    <row r="542" spans="1:14" x14ac:dyDescent="0.2">
      <c r="A542">
        <v>544</v>
      </c>
      <c r="B542" t="s">
        <v>3676</v>
      </c>
      <c r="C542" t="s">
        <v>3677</v>
      </c>
      <c r="D542" t="s">
        <v>3678</v>
      </c>
      <c r="E542" t="s">
        <v>42</v>
      </c>
      <c r="F542" t="s">
        <v>1119</v>
      </c>
      <c r="G542" t="s">
        <v>3679</v>
      </c>
      <c r="H542" t="s">
        <v>20</v>
      </c>
      <c r="I542" t="s">
        <v>2296</v>
      </c>
      <c r="J542" t="s">
        <v>137</v>
      </c>
      <c r="K542" t="s">
        <v>35</v>
      </c>
      <c r="L542" t="s">
        <v>3257</v>
      </c>
      <c r="M542" t="s">
        <v>3680</v>
      </c>
      <c r="N542" t="s">
        <v>26</v>
      </c>
    </row>
    <row r="543" spans="1:14" x14ac:dyDescent="0.2">
      <c r="A543">
        <v>545</v>
      </c>
      <c r="B543" t="s">
        <v>3681</v>
      </c>
      <c r="C543" t="s">
        <v>3682</v>
      </c>
      <c r="D543" t="s">
        <v>3683</v>
      </c>
      <c r="E543" t="s">
        <v>159</v>
      </c>
      <c r="F543" t="s">
        <v>3684</v>
      </c>
      <c r="G543" t="s">
        <v>3685</v>
      </c>
      <c r="H543" t="s">
        <v>20</v>
      </c>
      <c r="I543" t="s">
        <v>1868</v>
      </c>
      <c r="J543" t="s">
        <v>34</v>
      </c>
      <c r="K543" t="s">
        <v>35</v>
      </c>
      <c r="L543" t="s">
        <v>3686</v>
      </c>
      <c r="M543" t="s">
        <v>3687</v>
      </c>
      <c r="N543" t="s">
        <v>26</v>
      </c>
    </row>
    <row r="544" spans="1:14" x14ac:dyDescent="0.2">
      <c r="A544">
        <v>546</v>
      </c>
      <c r="B544" t="s">
        <v>3688</v>
      </c>
      <c r="C544" t="s">
        <v>3689</v>
      </c>
      <c r="D544" t="s">
        <v>3690</v>
      </c>
      <c r="E544" t="s">
        <v>62</v>
      </c>
      <c r="F544" t="s">
        <v>3691</v>
      </c>
      <c r="G544" t="s">
        <v>3679</v>
      </c>
      <c r="H544" t="s">
        <v>20</v>
      </c>
      <c r="I544" t="s">
        <v>2573</v>
      </c>
      <c r="J544" t="s">
        <v>1190</v>
      </c>
      <c r="K544" t="s">
        <v>74</v>
      </c>
      <c r="L544" t="s">
        <v>3692</v>
      </c>
      <c r="M544" t="s">
        <v>3693</v>
      </c>
      <c r="N544" t="s">
        <v>38</v>
      </c>
    </row>
    <row r="545" spans="1:14" x14ac:dyDescent="0.2">
      <c r="A545">
        <v>547</v>
      </c>
      <c r="B545" t="s">
        <v>3694</v>
      </c>
      <c r="C545" t="s">
        <v>3695</v>
      </c>
      <c r="D545" t="s">
        <v>3696</v>
      </c>
      <c r="E545" t="s">
        <v>1667</v>
      </c>
      <c r="F545" t="s">
        <v>3697</v>
      </c>
      <c r="G545" t="s">
        <v>3674</v>
      </c>
      <c r="H545" t="s">
        <v>20</v>
      </c>
      <c r="I545" t="s">
        <v>3698</v>
      </c>
      <c r="J545" t="s">
        <v>287</v>
      </c>
      <c r="K545" t="s">
        <v>85</v>
      </c>
      <c r="L545" t="s">
        <v>3699</v>
      </c>
      <c r="M545" t="s">
        <v>3700</v>
      </c>
      <c r="N545" t="s">
        <v>26</v>
      </c>
    </row>
    <row r="546" spans="1:14" x14ac:dyDescent="0.2">
      <c r="A546">
        <v>548</v>
      </c>
      <c r="B546" t="s">
        <v>3701</v>
      </c>
      <c r="C546" t="s">
        <v>3702</v>
      </c>
      <c r="D546" t="s">
        <v>3703</v>
      </c>
      <c r="E546" t="s">
        <v>52</v>
      </c>
      <c r="F546" t="s">
        <v>481</v>
      </c>
      <c r="G546" t="s">
        <v>3704</v>
      </c>
      <c r="H546" t="s">
        <v>20</v>
      </c>
      <c r="I546" t="s">
        <v>1403</v>
      </c>
      <c r="J546" t="s">
        <v>120</v>
      </c>
      <c r="K546" t="s">
        <v>85</v>
      </c>
      <c r="L546" t="s">
        <v>3705</v>
      </c>
      <c r="M546" t="s">
        <v>3706</v>
      </c>
      <c r="N546" t="s">
        <v>26</v>
      </c>
    </row>
    <row r="547" spans="1:14" x14ac:dyDescent="0.2">
      <c r="A547">
        <v>549</v>
      </c>
      <c r="B547" t="s">
        <v>3707</v>
      </c>
      <c r="C547" t="s">
        <v>3708</v>
      </c>
      <c r="D547" t="s">
        <v>3709</v>
      </c>
      <c r="E547" t="s">
        <v>396</v>
      </c>
      <c r="F547" t="s">
        <v>1144</v>
      </c>
      <c r="G547" t="s">
        <v>3704</v>
      </c>
      <c r="H547" t="s">
        <v>20</v>
      </c>
      <c r="I547" t="s">
        <v>540</v>
      </c>
      <c r="J547" t="s">
        <v>65</v>
      </c>
      <c r="K547" t="s">
        <v>56</v>
      </c>
      <c r="L547" t="s">
        <v>129</v>
      </c>
      <c r="M547" t="s">
        <v>3710</v>
      </c>
      <c r="N547" t="s">
        <v>38</v>
      </c>
    </row>
    <row r="548" spans="1:14" x14ac:dyDescent="0.2">
      <c r="A548">
        <v>550</v>
      </c>
      <c r="B548" t="s">
        <v>3711</v>
      </c>
      <c r="C548" t="s">
        <v>3712</v>
      </c>
      <c r="D548" t="s">
        <v>3713</v>
      </c>
      <c r="E548" t="s">
        <v>2785</v>
      </c>
      <c r="F548" t="s">
        <v>2199</v>
      </c>
      <c r="G548" t="s">
        <v>3714</v>
      </c>
      <c r="H548" t="s">
        <v>20</v>
      </c>
      <c r="I548" t="s">
        <v>45</v>
      </c>
      <c r="J548" t="s">
        <v>34</v>
      </c>
      <c r="K548" t="s">
        <v>35</v>
      </c>
      <c r="L548" t="s">
        <v>3715</v>
      </c>
      <c r="M548" t="s">
        <v>3716</v>
      </c>
      <c r="N548" t="s">
        <v>26</v>
      </c>
    </row>
    <row r="549" spans="1:14" x14ac:dyDescent="0.2">
      <c r="A549">
        <v>551</v>
      </c>
      <c r="B549" t="s">
        <v>3717</v>
      </c>
      <c r="C549" t="s">
        <v>3718</v>
      </c>
      <c r="D549" t="s">
        <v>3719</v>
      </c>
      <c r="E549" t="s">
        <v>1008</v>
      </c>
      <c r="F549" t="s">
        <v>3720</v>
      </c>
      <c r="G549" t="s">
        <v>3721</v>
      </c>
      <c r="H549" t="s">
        <v>20</v>
      </c>
      <c r="I549" t="s">
        <v>832</v>
      </c>
      <c r="J549" t="s">
        <v>120</v>
      </c>
      <c r="K549" t="s">
        <v>85</v>
      </c>
      <c r="L549" t="s">
        <v>3722</v>
      </c>
      <c r="M549" t="s">
        <v>3723</v>
      </c>
      <c r="N549" t="s">
        <v>26</v>
      </c>
    </row>
    <row r="550" spans="1:14" x14ac:dyDescent="0.2">
      <c r="A550">
        <v>552</v>
      </c>
      <c r="B550" t="s">
        <v>3724</v>
      </c>
      <c r="C550" t="s">
        <v>3725</v>
      </c>
      <c r="D550" t="s">
        <v>3726</v>
      </c>
      <c r="E550" t="s">
        <v>657</v>
      </c>
      <c r="F550" t="s">
        <v>2161</v>
      </c>
      <c r="G550" t="s">
        <v>3727</v>
      </c>
      <c r="H550" t="s">
        <v>20</v>
      </c>
      <c r="I550" t="s">
        <v>2113</v>
      </c>
      <c r="J550" t="s">
        <v>120</v>
      </c>
      <c r="K550" t="s">
        <v>85</v>
      </c>
      <c r="L550" t="s">
        <v>1513</v>
      </c>
      <c r="M550" t="s">
        <v>3728</v>
      </c>
      <c r="N550" t="s">
        <v>26</v>
      </c>
    </row>
    <row r="551" spans="1:14" x14ac:dyDescent="0.2">
      <c r="A551">
        <v>553</v>
      </c>
      <c r="B551" t="s">
        <v>3729</v>
      </c>
      <c r="C551" t="s">
        <v>3730</v>
      </c>
      <c r="D551" t="s">
        <v>3731</v>
      </c>
      <c r="E551" t="s">
        <v>572</v>
      </c>
      <c r="F551" t="s">
        <v>373</v>
      </c>
      <c r="G551" t="s">
        <v>3732</v>
      </c>
      <c r="H551" t="s">
        <v>20</v>
      </c>
      <c r="I551" t="s">
        <v>1546</v>
      </c>
      <c r="J551" t="s">
        <v>350</v>
      </c>
      <c r="K551" t="s">
        <v>85</v>
      </c>
      <c r="L551" t="s">
        <v>3733</v>
      </c>
      <c r="M551" t="s">
        <v>3734</v>
      </c>
      <c r="N551" t="s">
        <v>26</v>
      </c>
    </row>
    <row r="552" spans="1:14" x14ac:dyDescent="0.2">
      <c r="A552">
        <v>554</v>
      </c>
      <c r="B552" t="s">
        <v>3735</v>
      </c>
      <c r="C552" t="s">
        <v>3736</v>
      </c>
      <c r="D552" t="s">
        <v>3737</v>
      </c>
      <c r="E552" t="s">
        <v>341</v>
      </c>
      <c r="F552" t="s">
        <v>3738</v>
      </c>
      <c r="G552" t="s">
        <v>3739</v>
      </c>
      <c r="H552" t="s">
        <v>20</v>
      </c>
      <c r="I552" t="s">
        <v>178</v>
      </c>
      <c r="J552" t="s">
        <v>582</v>
      </c>
      <c r="K552" t="s">
        <v>85</v>
      </c>
      <c r="L552" t="s">
        <v>3740</v>
      </c>
      <c r="M552" t="s">
        <v>3741</v>
      </c>
      <c r="N552" t="s">
        <v>26</v>
      </c>
    </row>
    <row r="553" spans="1:14" x14ac:dyDescent="0.2">
      <c r="A553">
        <v>555</v>
      </c>
      <c r="B553" t="s">
        <v>3742</v>
      </c>
      <c r="C553" t="s">
        <v>3743</v>
      </c>
      <c r="D553" t="s">
        <v>3744</v>
      </c>
      <c r="E553" t="s">
        <v>108</v>
      </c>
      <c r="F553" t="s">
        <v>1095</v>
      </c>
      <c r="G553" t="s">
        <v>3745</v>
      </c>
      <c r="H553" t="s">
        <v>20</v>
      </c>
      <c r="I553" t="s">
        <v>540</v>
      </c>
      <c r="J553" t="s">
        <v>46</v>
      </c>
      <c r="K553" t="s">
        <v>74</v>
      </c>
      <c r="L553" t="s">
        <v>3592</v>
      </c>
      <c r="M553" t="s">
        <v>3746</v>
      </c>
      <c r="N553" t="s">
        <v>38</v>
      </c>
    </row>
    <row r="554" spans="1:14" x14ac:dyDescent="0.2">
      <c r="A554">
        <v>556</v>
      </c>
      <c r="B554" t="s">
        <v>3747</v>
      </c>
      <c r="C554" t="s">
        <v>3748</v>
      </c>
      <c r="D554" t="s">
        <v>3749</v>
      </c>
      <c r="E554" t="s">
        <v>184</v>
      </c>
      <c r="F554" t="s">
        <v>43</v>
      </c>
      <c r="G554" t="s">
        <v>3750</v>
      </c>
      <c r="H554" t="s">
        <v>20</v>
      </c>
      <c r="I554" t="s">
        <v>45</v>
      </c>
      <c r="J554" t="s">
        <v>34</v>
      </c>
      <c r="K554" t="s">
        <v>85</v>
      </c>
      <c r="L554" t="s">
        <v>3751</v>
      </c>
      <c r="M554" t="s">
        <v>3752</v>
      </c>
      <c r="N554" t="s">
        <v>26</v>
      </c>
    </row>
    <row r="555" spans="1:14" x14ac:dyDescent="0.2">
      <c r="A555">
        <v>557</v>
      </c>
      <c r="B555" t="s">
        <v>3753</v>
      </c>
      <c r="C555" t="s">
        <v>3754</v>
      </c>
      <c r="D555" t="s">
        <v>3755</v>
      </c>
      <c r="E555" t="s">
        <v>246</v>
      </c>
      <c r="F555" t="s">
        <v>3756</v>
      </c>
      <c r="G555" t="s">
        <v>3757</v>
      </c>
      <c r="H555" t="s">
        <v>20</v>
      </c>
      <c r="I555" t="s">
        <v>3758</v>
      </c>
      <c r="J555" t="s">
        <v>34</v>
      </c>
      <c r="K555" t="s">
        <v>35</v>
      </c>
      <c r="L555" t="s">
        <v>3122</v>
      </c>
      <c r="M555" t="s">
        <v>3759</v>
      </c>
      <c r="N555" t="s">
        <v>26</v>
      </c>
    </row>
    <row r="556" spans="1:14" x14ac:dyDescent="0.2">
      <c r="A556">
        <v>558</v>
      </c>
      <c r="B556" t="s">
        <v>3760</v>
      </c>
      <c r="C556" t="s">
        <v>3761</v>
      </c>
      <c r="D556" t="s">
        <v>3762</v>
      </c>
      <c r="E556" t="s">
        <v>906</v>
      </c>
      <c r="F556" t="s">
        <v>1016</v>
      </c>
      <c r="G556" t="s">
        <v>3763</v>
      </c>
      <c r="H556" t="s">
        <v>20</v>
      </c>
      <c r="I556" t="s">
        <v>3764</v>
      </c>
      <c r="J556" t="s">
        <v>592</v>
      </c>
      <c r="K556" t="s">
        <v>35</v>
      </c>
      <c r="L556" t="s">
        <v>3765</v>
      </c>
      <c r="M556" t="s">
        <v>3766</v>
      </c>
      <c r="N556" t="s">
        <v>26</v>
      </c>
    </row>
    <row r="557" spans="1:14" x14ac:dyDescent="0.2">
      <c r="A557">
        <v>559</v>
      </c>
      <c r="B557" t="s">
        <v>3767</v>
      </c>
      <c r="C557" t="s">
        <v>3768</v>
      </c>
      <c r="D557" t="s">
        <v>3769</v>
      </c>
      <c r="E557" t="s">
        <v>837</v>
      </c>
      <c r="F557" t="s">
        <v>2410</v>
      </c>
      <c r="G557" t="s">
        <v>3770</v>
      </c>
      <c r="H557" t="s">
        <v>20</v>
      </c>
      <c r="I557" t="s">
        <v>3771</v>
      </c>
      <c r="J557" t="s">
        <v>120</v>
      </c>
      <c r="K557" t="s">
        <v>85</v>
      </c>
      <c r="L557" t="s">
        <v>3772</v>
      </c>
      <c r="M557" t="s">
        <v>3773</v>
      </c>
      <c r="N557" t="s">
        <v>26</v>
      </c>
    </row>
    <row r="558" spans="1:14" x14ac:dyDescent="0.2">
      <c r="A558">
        <v>560</v>
      </c>
      <c r="B558" t="s">
        <v>3774</v>
      </c>
      <c r="C558" t="s">
        <v>3775</v>
      </c>
      <c r="D558" t="s">
        <v>3776</v>
      </c>
      <c r="E558" t="s">
        <v>2032</v>
      </c>
      <c r="F558" t="s">
        <v>62</v>
      </c>
      <c r="G558" t="s">
        <v>3777</v>
      </c>
      <c r="H558" t="s">
        <v>20</v>
      </c>
      <c r="I558" t="s">
        <v>145</v>
      </c>
      <c r="J558" t="s">
        <v>592</v>
      </c>
      <c r="K558" t="s">
        <v>74</v>
      </c>
      <c r="L558" t="s">
        <v>3778</v>
      </c>
      <c r="M558" t="s">
        <v>3779</v>
      </c>
      <c r="N558" t="s">
        <v>26</v>
      </c>
    </row>
    <row r="559" spans="1:14" x14ac:dyDescent="0.2">
      <c r="A559">
        <v>561</v>
      </c>
      <c r="B559" t="s">
        <v>3780</v>
      </c>
      <c r="C559" t="s">
        <v>3781</v>
      </c>
      <c r="D559" t="s">
        <v>3782</v>
      </c>
      <c r="E559" t="s">
        <v>3462</v>
      </c>
      <c r="F559" t="s">
        <v>2785</v>
      </c>
      <c r="G559" t="s">
        <v>3783</v>
      </c>
      <c r="H559" t="s">
        <v>20</v>
      </c>
      <c r="I559" t="s">
        <v>812</v>
      </c>
      <c r="J559" t="s">
        <v>350</v>
      </c>
      <c r="K559" t="s">
        <v>74</v>
      </c>
      <c r="L559" t="s">
        <v>3784</v>
      </c>
      <c r="M559" t="s">
        <v>3785</v>
      </c>
      <c r="N559" t="s">
        <v>26</v>
      </c>
    </row>
    <row r="560" spans="1:14" x14ac:dyDescent="0.2">
      <c r="A560">
        <v>562</v>
      </c>
      <c r="B560" t="s">
        <v>3786</v>
      </c>
      <c r="C560" t="s">
        <v>3787</v>
      </c>
      <c r="D560" t="s">
        <v>3788</v>
      </c>
      <c r="E560" t="s">
        <v>396</v>
      </c>
      <c r="F560" t="s">
        <v>1188</v>
      </c>
      <c r="G560" t="s">
        <v>3789</v>
      </c>
      <c r="H560" t="s">
        <v>20</v>
      </c>
      <c r="I560" t="s">
        <v>1707</v>
      </c>
      <c r="J560" t="s">
        <v>46</v>
      </c>
      <c r="K560" t="s">
        <v>35</v>
      </c>
      <c r="L560" t="s">
        <v>3457</v>
      </c>
      <c r="M560" t="s">
        <v>3790</v>
      </c>
      <c r="N560" t="s">
        <v>38</v>
      </c>
    </row>
    <row r="561" spans="1:14" x14ac:dyDescent="0.2">
      <c r="A561">
        <v>563</v>
      </c>
      <c r="B561" t="s">
        <v>3791</v>
      </c>
      <c r="C561" t="s">
        <v>3792</v>
      </c>
      <c r="D561" t="s">
        <v>3793</v>
      </c>
      <c r="E561" t="s">
        <v>669</v>
      </c>
      <c r="F561" t="s">
        <v>725</v>
      </c>
      <c r="G561" t="s">
        <v>3783</v>
      </c>
      <c r="H561" t="s">
        <v>20</v>
      </c>
      <c r="I561" t="s">
        <v>2470</v>
      </c>
      <c r="J561" t="s">
        <v>65</v>
      </c>
      <c r="K561" t="s">
        <v>56</v>
      </c>
      <c r="L561" t="s">
        <v>279</v>
      </c>
      <c r="M561" t="s">
        <v>3794</v>
      </c>
      <c r="N561" t="s">
        <v>26</v>
      </c>
    </row>
    <row r="562" spans="1:14" x14ac:dyDescent="0.2">
      <c r="A562">
        <v>564</v>
      </c>
      <c r="B562" t="s">
        <v>3795</v>
      </c>
      <c r="C562" t="s">
        <v>3796</v>
      </c>
      <c r="D562" t="s">
        <v>3797</v>
      </c>
      <c r="E562" t="s">
        <v>3798</v>
      </c>
      <c r="F562" t="s">
        <v>2786</v>
      </c>
      <c r="G562" t="s">
        <v>3783</v>
      </c>
      <c r="H562" t="s">
        <v>20</v>
      </c>
      <c r="I562" t="s">
        <v>2985</v>
      </c>
      <c r="J562" t="s">
        <v>120</v>
      </c>
      <c r="K562" t="s">
        <v>23</v>
      </c>
      <c r="L562" t="s">
        <v>3799</v>
      </c>
      <c r="M562" t="s">
        <v>3800</v>
      </c>
      <c r="N562" t="s">
        <v>26</v>
      </c>
    </row>
    <row r="563" spans="1:14" x14ac:dyDescent="0.2">
      <c r="A563">
        <v>565</v>
      </c>
      <c r="B563" t="s">
        <v>3801</v>
      </c>
      <c r="C563" t="s">
        <v>3802</v>
      </c>
      <c r="D563" t="s">
        <v>3803</v>
      </c>
      <c r="E563" t="s">
        <v>3804</v>
      </c>
      <c r="F563" t="s">
        <v>538</v>
      </c>
      <c r="G563" t="s">
        <v>3805</v>
      </c>
      <c r="H563" t="s">
        <v>20</v>
      </c>
      <c r="I563" t="s">
        <v>1546</v>
      </c>
      <c r="J563" t="s">
        <v>34</v>
      </c>
      <c r="K563" t="s">
        <v>74</v>
      </c>
      <c r="L563" t="s">
        <v>3806</v>
      </c>
      <c r="M563" t="s">
        <v>3807</v>
      </c>
      <c r="N563" t="s">
        <v>26</v>
      </c>
    </row>
    <row r="564" spans="1:14" x14ac:dyDescent="0.2">
      <c r="A564">
        <v>566</v>
      </c>
      <c r="B564" t="s">
        <v>3808</v>
      </c>
      <c r="C564" t="s">
        <v>3809</v>
      </c>
      <c r="D564" t="s">
        <v>3810</v>
      </c>
      <c r="E564" t="s">
        <v>504</v>
      </c>
      <c r="F564" t="s">
        <v>520</v>
      </c>
      <c r="G564" t="s">
        <v>3811</v>
      </c>
      <c r="H564" t="s">
        <v>20</v>
      </c>
      <c r="I564" t="s">
        <v>3812</v>
      </c>
      <c r="J564" t="s">
        <v>34</v>
      </c>
      <c r="K564" t="s">
        <v>35</v>
      </c>
      <c r="L564" t="s">
        <v>2594</v>
      </c>
      <c r="M564" t="s">
        <v>3813</v>
      </c>
      <c r="N564" t="s">
        <v>26</v>
      </c>
    </row>
    <row r="565" spans="1:14" x14ac:dyDescent="0.2">
      <c r="A565">
        <v>567</v>
      </c>
      <c r="B565" t="s">
        <v>3814</v>
      </c>
      <c r="C565" t="s">
        <v>3815</v>
      </c>
      <c r="D565" t="s">
        <v>3816</v>
      </c>
      <c r="E565" t="s">
        <v>100</v>
      </c>
      <c r="F565" t="s">
        <v>560</v>
      </c>
      <c r="G565" t="s">
        <v>3817</v>
      </c>
      <c r="H565" t="s">
        <v>20</v>
      </c>
      <c r="I565" t="s">
        <v>3818</v>
      </c>
      <c r="J565" t="s">
        <v>350</v>
      </c>
      <c r="K565" t="s">
        <v>74</v>
      </c>
      <c r="L565" t="s">
        <v>3819</v>
      </c>
      <c r="M565" t="s">
        <v>3820</v>
      </c>
      <c r="N565" t="s">
        <v>26</v>
      </c>
    </row>
    <row r="566" spans="1:14" x14ac:dyDescent="0.2">
      <c r="A566">
        <v>568</v>
      </c>
      <c r="B566" t="s">
        <v>3821</v>
      </c>
      <c r="C566" t="s">
        <v>3822</v>
      </c>
      <c r="D566" t="s">
        <v>3823</v>
      </c>
      <c r="E566" t="s">
        <v>853</v>
      </c>
      <c r="F566" t="s">
        <v>746</v>
      </c>
      <c r="G566" t="s">
        <v>3824</v>
      </c>
      <c r="H566" t="s">
        <v>20</v>
      </c>
      <c r="I566" t="s">
        <v>209</v>
      </c>
      <c r="J566" t="s">
        <v>350</v>
      </c>
      <c r="K566" t="s">
        <v>74</v>
      </c>
      <c r="L566" t="s">
        <v>2089</v>
      </c>
      <c r="M566" t="s">
        <v>3825</v>
      </c>
      <c r="N566" t="s">
        <v>26</v>
      </c>
    </row>
    <row r="567" spans="1:14" x14ac:dyDescent="0.2">
      <c r="A567">
        <v>569</v>
      </c>
      <c r="B567" t="s">
        <v>3826</v>
      </c>
      <c r="C567" t="s">
        <v>3827</v>
      </c>
      <c r="D567" t="s">
        <v>3828</v>
      </c>
      <c r="E567" t="s">
        <v>62</v>
      </c>
      <c r="F567" t="s">
        <v>560</v>
      </c>
      <c r="G567" t="s">
        <v>3829</v>
      </c>
      <c r="H567" t="s">
        <v>20</v>
      </c>
      <c r="I567" t="s">
        <v>562</v>
      </c>
      <c r="J567" t="s">
        <v>350</v>
      </c>
      <c r="K567" t="s">
        <v>74</v>
      </c>
      <c r="L567" t="s">
        <v>3830</v>
      </c>
      <c r="M567" t="s">
        <v>3831</v>
      </c>
      <c r="N567" t="s">
        <v>38</v>
      </c>
    </row>
    <row r="568" spans="1:14" x14ac:dyDescent="0.2">
      <c r="A568">
        <v>570</v>
      </c>
      <c r="B568" t="s">
        <v>3832</v>
      </c>
      <c r="C568" t="s">
        <v>3833</v>
      </c>
      <c r="D568" t="s">
        <v>3834</v>
      </c>
      <c r="E568" t="s">
        <v>467</v>
      </c>
      <c r="F568" t="s">
        <v>176</v>
      </c>
      <c r="G568" t="s">
        <v>3835</v>
      </c>
      <c r="H568" t="s">
        <v>20</v>
      </c>
      <c r="I568" t="s">
        <v>1175</v>
      </c>
      <c r="J568" t="s">
        <v>120</v>
      </c>
      <c r="K568" t="s">
        <v>85</v>
      </c>
      <c r="L568" t="s">
        <v>3836</v>
      </c>
      <c r="M568" t="s">
        <v>3837</v>
      </c>
      <c r="N568" t="s">
        <v>26</v>
      </c>
    </row>
    <row r="569" spans="1:14" x14ac:dyDescent="0.2">
      <c r="A569">
        <v>571</v>
      </c>
      <c r="B569" t="s">
        <v>3838</v>
      </c>
      <c r="C569" t="s">
        <v>3839</v>
      </c>
      <c r="D569" t="s">
        <v>3840</v>
      </c>
      <c r="E569" t="s">
        <v>546</v>
      </c>
      <c r="F569" t="s">
        <v>3841</v>
      </c>
      <c r="G569" t="s">
        <v>3829</v>
      </c>
      <c r="H569" t="s">
        <v>20</v>
      </c>
      <c r="I569" t="s">
        <v>3842</v>
      </c>
      <c r="J569" t="s">
        <v>491</v>
      </c>
      <c r="K569" t="s">
        <v>35</v>
      </c>
      <c r="L569" t="s">
        <v>3843</v>
      </c>
      <c r="M569" t="s">
        <v>3844</v>
      </c>
      <c r="N569" t="s">
        <v>26</v>
      </c>
    </row>
    <row r="570" spans="1:14" x14ac:dyDescent="0.2">
      <c r="A570">
        <v>572</v>
      </c>
      <c r="B570" t="s">
        <v>3845</v>
      </c>
      <c r="C570" t="s">
        <v>3846</v>
      </c>
      <c r="D570" t="s">
        <v>3847</v>
      </c>
      <c r="E570" t="s">
        <v>3848</v>
      </c>
      <c r="F570" t="s">
        <v>1667</v>
      </c>
      <c r="G570" t="s">
        <v>3849</v>
      </c>
      <c r="H570" t="s">
        <v>20</v>
      </c>
      <c r="I570" t="s">
        <v>319</v>
      </c>
      <c r="J570" t="s">
        <v>120</v>
      </c>
      <c r="K570" t="s">
        <v>85</v>
      </c>
      <c r="L570" t="s">
        <v>3850</v>
      </c>
      <c r="M570" t="s">
        <v>3851</v>
      </c>
      <c r="N570" t="s">
        <v>26</v>
      </c>
    </row>
    <row r="571" spans="1:14" x14ac:dyDescent="0.2">
      <c r="A571">
        <v>573</v>
      </c>
      <c r="B571" t="s">
        <v>3852</v>
      </c>
      <c r="C571" t="s">
        <v>3853</v>
      </c>
      <c r="D571" t="s">
        <v>3854</v>
      </c>
      <c r="E571" t="s">
        <v>419</v>
      </c>
      <c r="F571" t="s">
        <v>1490</v>
      </c>
      <c r="G571" t="s">
        <v>3855</v>
      </c>
      <c r="H571" t="s">
        <v>20</v>
      </c>
      <c r="I571" t="s">
        <v>327</v>
      </c>
      <c r="J571" t="s">
        <v>120</v>
      </c>
      <c r="K571" t="s">
        <v>74</v>
      </c>
      <c r="L571" t="s">
        <v>3856</v>
      </c>
      <c r="M571" t="s">
        <v>3857</v>
      </c>
      <c r="N571" t="s">
        <v>26</v>
      </c>
    </row>
    <row r="572" spans="1:14" x14ac:dyDescent="0.2">
      <c r="A572">
        <v>574</v>
      </c>
      <c r="B572" t="s">
        <v>3858</v>
      </c>
      <c r="C572" t="s">
        <v>3859</v>
      </c>
      <c r="D572" t="s">
        <v>3860</v>
      </c>
      <c r="E572" t="s">
        <v>396</v>
      </c>
      <c r="F572" t="s">
        <v>560</v>
      </c>
      <c r="G572" t="s">
        <v>3861</v>
      </c>
      <c r="H572" t="s">
        <v>20</v>
      </c>
      <c r="I572" t="s">
        <v>840</v>
      </c>
      <c r="J572" t="s">
        <v>34</v>
      </c>
      <c r="K572" t="s">
        <v>74</v>
      </c>
      <c r="L572" t="s">
        <v>3862</v>
      </c>
      <c r="M572" t="s">
        <v>3863</v>
      </c>
      <c r="N572" t="s">
        <v>38</v>
      </c>
    </row>
    <row r="573" spans="1:14" x14ac:dyDescent="0.2">
      <c r="A573">
        <v>575</v>
      </c>
      <c r="B573" t="s">
        <v>3864</v>
      </c>
      <c r="C573" t="s">
        <v>3865</v>
      </c>
      <c r="D573" t="s">
        <v>3866</v>
      </c>
      <c r="E573" t="s">
        <v>108</v>
      </c>
      <c r="F573" t="s">
        <v>307</v>
      </c>
      <c r="G573" t="s">
        <v>3867</v>
      </c>
      <c r="H573" t="s">
        <v>20</v>
      </c>
      <c r="I573" t="s">
        <v>45</v>
      </c>
      <c r="J573" t="s">
        <v>65</v>
      </c>
      <c r="K573" t="s">
        <v>56</v>
      </c>
      <c r="L573" t="s">
        <v>129</v>
      </c>
      <c r="M573" t="s">
        <v>3868</v>
      </c>
      <c r="N573" t="s">
        <v>38</v>
      </c>
    </row>
    <row r="574" spans="1:14" x14ac:dyDescent="0.2">
      <c r="A574">
        <v>576</v>
      </c>
      <c r="B574" t="s">
        <v>3869</v>
      </c>
      <c r="C574" t="s">
        <v>3870</v>
      </c>
      <c r="D574" t="s">
        <v>3871</v>
      </c>
      <c r="E574" t="s">
        <v>868</v>
      </c>
      <c r="F574" t="s">
        <v>1530</v>
      </c>
      <c r="G574" t="s">
        <v>3872</v>
      </c>
      <c r="H574" t="s">
        <v>20</v>
      </c>
      <c r="I574" t="s">
        <v>319</v>
      </c>
      <c r="J574" t="s">
        <v>506</v>
      </c>
      <c r="K574" t="s">
        <v>74</v>
      </c>
      <c r="L574" t="s">
        <v>3873</v>
      </c>
      <c r="M574" t="s">
        <v>3874</v>
      </c>
      <c r="N574" t="s">
        <v>38</v>
      </c>
    </row>
    <row r="575" spans="1:14" x14ac:dyDescent="0.2">
      <c r="A575">
        <v>577</v>
      </c>
      <c r="B575" t="s">
        <v>3875</v>
      </c>
      <c r="C575" t="s">
        <v>3876</v>
      </c>
      <c r="D575" t="s">
        <v>3877</v>
      </c>
      <c r="E575" t="s">
        <v>108</v>
      </c>
      <c r="F575" t="s">
        <v>1266</v>
      </c>
      <c r="G575" t="s">
        <v>3878</v>
      </c>
      <c r="H575" t="s">
        <v>20</v>
      </c>
      <c r="I575" t="s">
        <v>812</v>
      </c>
      <c r="J575" t="s">
        <v>34</v>
      </c>
      <c r="K575" t="s">
        <v>74</v>
      </c>
      <c r="L575" t="s">
        <v>3879</v>
      </c>
      <c r="M575" t="s">
        <v>3880</v>
      </c>
      <c r="N575" t="s">
        <v>38</v>
      </c>
    </row>
    <row r="576" spans="1:14" x14ac:dyDescent="0.2">
      <c r="A576">
        <v>578</v>
      </c>
      <c r="B576" t="s">
        <v>3881</v>
      </c>
      <c r="C576" t="s">
        <v>3882</v>
      </c>
      <c r="D576" t="s">
        <v>3883</v>
      </c>
      <c r="E576" t="s">
        <v>481</v>
      </c>
      <c r="F576" t="s">
        <v>435</v>
      </c>
      <c r="G576" t="s">
        <v>3884</v>
      </c>
      <c r="H576" t="s">
        <v>20</v>
      </c>
      <c r="I576" t="s">
        <v>286</v>
      </c>
      <c r="J576" t="s">
        <v>94</v>
      </c>
      <c r="K576" t="s">
        <v>35</v>
      </c>
      <c r="L576" t="s">
        <v>3885</v>
      </c>
      <c r="M576" t="s">
        <v>3886</v>
      </c>
      <c r="N576" t="s">
        <v>26</v>
      </c>
    </row>
    <row r="577" spans="1:14" x14ac:dyDescent="0.2">
      <c r="A577">
        <v>579</v>
      </c>
      <c r="B577" t="s">
        <v>3887</v>
      </c>
      <c r="C577" t="s">
        <v>3888</v>
      </c>
      <c r="D577" t="s">
        <v>3889</v>
      </c>
      <c r="E577" t="s">
        <v>2934</v>
      </c>
      <c r="F577" t="s">
        <v>3890</v>
      </c>
      <c r="G577" t="s">
        <v>3891</v>
      </c>
      <c r="H577" t="s">
        <v>20</v>
      </c>
      <c r="I577" t="s">
        <v>1339</v>
      </c>
      <c r="J577" t="s">
        <v>1708</v>
      </c>
      <c r="K577" t="s">
        <v>23</v>
      </c>
      <c r="L577" t="s">
        <v>3892</v>
      </c>
      <c r="M577" t="s">
        <v>3893</v>
      </c>
      <c r="N577" t="s">
        <v>26</v>
      </c>
    </row>
    <row r="578" spans="1:14" x14ac:dyDescent="0.2">
      <c r="A578">
        <v>580</v>
      </c>
      <c r="B578" t="s">
        <v>3894</v>
      </c>
      <c r="C578" t="s">
        <v>3895</v>
      </c>
      <c r="D578" t="s">
        <v>3896</v>
      </c>
      <c r="E578" t="s">
        <v>356</v>
      </c>
      <c r="F578" t="s">
        <v>3566</v>
      </c>
      <c r="G578" t="s">
        <v>3897</v>
      </c>
      <c r="H578" t="s">
        <v>20</v>
      </c>
      <c r="I578" t="s">
        <v>562</v>
      </c>
      <c r="J578" t="s">
        <v>120</v>
      </c>
      <c r="K578" t="s">
        <v>85</v>
      </c>
      <c r="L578" t="s">
        <v>3898</v>
      </c>
      <c r="M578" t="s">
        <v>3899</v>
      </c>
      <c r="N578" t="s">
        <v>26</v>
      </c>
    </row>
    <row r="579" spans="1:14" x14ac:dyDescent="0.2">
      <c r="A579">
        <v>581</v>
      </c>
      <c r="B579" t="s">
        <v>3900</v>
      </c>
      <c r="C579" t="s">
        <v>3901</v>
      </c>
      <c r="D579" t="s">
        <v>3902</v>
      </c>
      <c r="E579" t="s">
        <v>176</v>
      </c>
      <c r="F579" t="s">
        <v>245</v>
      </c>
      <c r="G579" t="s">
        <v>3903</v>
      </c>
      <c r="H579" t="s">
        <v>20</v>
      </c>
      <c r="I579" t="s">
        <v>2632</v>
      </c>
      <c r="J579" t="s">
        <v>120</v>
      </c>
      <c r="K579" t="s">
        <v>85</v>
      </c>
      <c r="L579" t="s">
        <v>3904</v>
      </c>
      <c r="M579" t="s">
        <v>3905</v>
      </c>
      <c r="N579" t="s">
        <v>26</v>
      </c>
    </row>
    <row r="580" spans="1:14" x14ac:dyDescent="0.2">
      <c r="A580">
        <v>582</v>
      </c>
      <c r="B580" t="s">
        <v>3906</v>
      </c>
      <c r="C580" t="s">
        <v>3907</v>
      </c>
      <c r="D580" t="s">
        <v>3908</v>
      </c>
      <c r="E580" t="s">
        <v>3909</v>
      </c>
      <c r="F580" t="s">
        <v>3910</v>
      </c>
      <c r="G580" t="s">
        <v>3911</v>
      </c>
      <c r="H580" t="s">
        <v>20</v>
      </c>
      <c r="I580" t="s">
        <v>55</v>
      </c>
      <c r="J580" t="s">
        <v>3912</v>
      </c>
      <c r="K580" t="s">
        <v>23</v>
      </c>
      <c r="L580" t="s">
        <v>3913</v>
      </c>
      <c r="M580" t="s">
        <v>3914</v>
      </c>
      <c r="N580" t="s">
        <v>26</v>
      </c>
    </row>
    <row r="581" spans="1:14" x14ac:dyDescent="0.2">
      <c r="A581">
        <v>583</v>
      </c>
      <c r="B581" t="s">
        <v>3915</v>
      </c>
      <c r="C581" t="s">
        <v>3916</v>
      </c>
      <c r="D581" t="s">
        <v>3917</v>
      </c>
      <c r="E581" t="s">
        <v>906</v>
      </c>
      <c r="F581" t="s">
        <v>403</v>
      </c>
      <c r="G581" t="s">
        <v>3918</v>
      </c>
      <c r="H581" t="s">
        <v>20</v>
      </c>
      <c r="I581" t="s">
        <v>3551</v>
      </c>
      <c r="J581" t="s">
        <v>34</v>
      </c>
      <c r="K581" t="s">
        <v>74</v>
      </c>
      <c r="L581" t="s">
        <v>3919</v>
      </c>
      <c r="M581" t="s">
        <v>3920</v>
      </c>
      <c r="N581" t="s">
        <v>26</v>
      </c>
    </row>
    <row r="582" spans="1:14" x14ac:dyDescent="0.2">
      <c r="A582">
        <v>584</v>
      </c>
      <c r="B582" t="s">
        <v>3921</v>
      </c>
      <c r="C582" t="s">
        <v>3922</v>
      </c>
      <c r="D582" t="s">
        <v>3923</v>
      </c>
      <c r="E582" t="s">
        <v>108</v>
      </c>
      <c r="F582" t="s">
        <v>2397</v>
      </c>
      <c r="G582" t="s">
        <v>3924</v>
      </c>
      <c r="H582" t="s">
        <v>20</v>
      </c>
      <c r="I582" t="s">
        <v>45</v>
      </c>
      <c r="J582" t="s">
        <v>65</v>
      </c>
      <c r="K582" t="s">
        <v>35</v>
      </c>
      <c r="L582" t="s">
        <v>3925</v>
      </c>
      <c r="M582" t="s">
        <v>3926</v>
      </c>
      <c r="N582" t="s">
        <v>38</v>
      </c>
    </row>
    <row r="583" spans="1:14" x14ac:dyDescent="0.2">
      <c r="A583">
        <v>585</v>
      </c>
      <c r="B583" t="s">
        <v>3927</v>
      </c>
      <c r="C583" t="s">
        <v>3928</v>
      </c>
      <c r="D583" t="s">
        <v>3929</v>
      </c>
      <c r="E583" t="s">
        <v>641</v>
      </c>
      <c r="F583" t="s">
        <v>222</v>
      </c>
      <c r="G583" t="s">
        <v>3930</v>
      </c>
      <c r="H583" t="s">
        <v>20</v>
      </c>
      <c r="I583" t="s">
        <v>1226</v>
      </c>
      <c r="J583" t="s">
        <v>287</v>
      </c>
      <c r="K583" t="s">
        <v>85</v>
      </c>
      <c r="L583" t="s">
        <v>3931</v>
      </c>
      <c r="M583" t="s">
        <v>3932</v>
      </c>
      <c r="N583" t="s">
        <v>26</v>
      </c>
    </row>
    <row r="584" spans="1:14" x14ac:dyDescent="0.2">
      <c r="A584">
        <v>586</v>
      </c>
      <c r="B584" t="s">
        <v>3933</v>
      </c>
      <c r="C584" t="s">
        <v>3934</v>
      </c>
      <c r="D584" t="s">
        <v>3935</v>
      </c>
      <c r="E584" t="s">
        <v>1680</v>
      </c>
      <c r="F584" t="s">
        <v>3936</v>
      </c>
      <c r="G584" t="s">
        <v>3937</v>
      </c>
      <c r="H584" t="s">
        <v>20</v>
      </c>
      <c r="I584" t="s">
        <v>45</v>
      </c>
      <c r="J584" t="s">
        <v>350</v>
      </c>
      <c r="K584" t="s">
        <v>74</v>
      </c>
      <c r="L584" t="s">
        <v>1025</v>
      </c>
      <c r="M584" t="s">
        <v>3938</v>
      </c>
      <c r="N584" t="s">
        <v>26</v>
      </c>
    </row>
    <row r="585" spans="1:14" x14ac:dyDescent="0.2">
      <c r="A585">
        <v>587</v>
      </c>
      <c r="B585" t="s">
        <v>3939</v>
      </c>
      <c r="C585" t="s">
        <v>3940</v>
      </c>
      <c r="D585" t="s">
        <v>3941</v>
      </c>
      <c r="E585" t="s">
        <v>184</v>
      </c>
      <c r="F585" t="s">
        <v>1047</v>
      </c>
      <c r="G585" t="s">
        <v>3942</v>
      </c>
      <c r="H585" t="s">
        <v>20</v>
      </c>
      <c r="I585" t="s">
        <v>562</v>
      </c>
      <c r="J585" t="s">
        <v>34</v>
      </c>
      <c r="K585" t="s">
        <v>56</v>
      </c>
      <c r="L585" t="s">
        <v>279</v>
      </c>
      <c r="M585" t="s">
        <v>3943</v>
      </c>
      <c r="N585" t="s">
        <v>38</v>
      </c>
    </row>
    <row r="586" spans="1:14" x14ac:dyDescent="0.2">
      <c r="A586">
        <v>588</v>
      </c>
      <c r="B586" t="s">
        <v>3944</v>
      </c>
      <c r="C586" t="s">
        <v>3945</v>
      </c>
      <c r="D586" t="s">
        <v>3946</v>
      </c>
      <c r="E586" t="s">
        <v>396</v>
      </c>
      <c r="F586" t="s">
        <v>1188</v>
      </c>
      <c r="G586" t="s">
        <v>3947</v>
      </c>
      <c r="H586" t="s">
        <v>20</v>
      </c>
      <c r="I586" t="s">
        <v>45</v>
      </c>
      <c r="J586" t="s">
        <v>94</v>
      </c>
      <c r="K586" t="s">
        <v>35</v>
      </c>
      <c r="L586" t="s">
        <v>3948</v>
      </c>
      <c r="M586" t="s">
        <v>3949</v>
      </c>
      <c r="N586" t="s">
        <v>38</v>
      </c>
    </row>
    <row r="587" spans="1:14" x14ac:dyDescent="0.2">
      <c r="A587">
        <v>589</v>
      </c>
      <c r="B587" t="s">
        <v>3950</v>
      </c>
      <c r="C587" t="s">
        <v>3951</v>
      </c>
      <c r="D587" t="s">
        <v>3952</v>
      </c>
      <c r="E587" t="s">
        <v>70</v>
      </c>
      <c r="F587" t="s">
        <v>134</v>
      </c>
      <c r="G587" t="s">
        <v>3953</v>
      </c>
      <c r="H587" t="s">
        <v>20</v>
      </c>
      <c r="I587" t="s">
        <v>45</v>
      </c>
      <c r="J587" t="s">
        <v>506</v>
      </c>
      <c r="K587" t="s">
        <v>85</v>
      </c>
      <c r="L587" t="s">
        <v>3954</v>
      </c>
      <c r="M587" t="s">
        <v>3955</v>
      </c>
      <c r="N587" t="s">
        <v>38</v>
      </c>
    </row>
    <row r="588" spans="1:14" x14ac:dyDescent="0.2">
      <c r="A588">
        <v>590</v>
      </c>
      <c r="B588" t="s">
        <v>3956</v>
      </c>
      <c r="C588" t="s">
        <v>3957</v>
      </c>
      <c r="D588" t="s">
        <v>3958</v>
      </c>
      <c r="E588" t="s">
        <v>396</v>
      </c>
      <c r="F588" t="s">
        <v>1824</v>
      </c>
      <c r="G588" t="s">
        <v>3959</v>
      </c>
      <c r="H588" t="s">
        <v>20</v>
      </c>
      <c r="I588" t="s">
        <v>1024</v>
      </c>
      <c r="J588" t="s">
        <v>34</v>
      </c>
      <c r="K588" t="s">
        <v>35</v>
      </c>
      <c r="L588" t="s">
        <v>3122</v>
      </c>
      <c r="M588" t="s">
        <v>3960</v>
      </c>
      <c r="N588" t="s">
        <v>38</v>
      </c>
    </row>
    <row r="589" spans="1:14" x14ac:dyDescent="0.2">
      <c r="A589">
        <v>591</v>
      </c>
      <c r="B589" t="s">
        <v>3961</v>
      </c>
      <c r="C589" t="s">
        <v>3962</v>
      </c>
      <c r="D589" t="s">
        <v>3963</v>
      </c>
      <c r="E589" t="s">
        <v>678</v>
      </c>
      <c r="F589" t="s">
        <v>3964</v>
      </c>
      <c r="G589" t="s">
        <v>3965</v>
      </c>
      <c r="H589" t="s">
        <v>20</v>
      </c>
      <c r="I589" t="s">
        <v>3966</v>
      </c>
      <c r="J589" t="s">
        <v>34</v>
      </c>
      <c r="K589" t="s">
        <v>74</v>
      </c>
      <c r="L589" t="s">
        <v>3967</v>
      </c>
      <c r="M589" t="s">
        <v>3968</v>
      </c>
      <c r="N589" t="s">
        <v>26</v>
      </c>
    </row>
    <row r="590" spans="1:14" x14ac:dyDescent="0.2">
      <c r="A590">
        <v>592</v>
      </c>
      <c r="B590" t="s">
        <v>3969</v>
      </c>
      <c r="C590" t="s">
        <v>3970</v>
      </c>
      <c r="D590" t="s">
        <v>3971</v>
      </c>
      <c r="E590" t="s">
        <v>2637</v>
      </c>
      <c r="F590" t="s">
        <v>3972</v>
      </c>
      <c r="G590" t="s">
        <v>3973</v>
      </c>
      <c r="H590" t="s">
        <v>20</v>
      </c>
      <c r="I590" t="s">
        <v>145</v>
      </c>
      <c r="J590" t="s">
        <v>1463</v>
      </c>
      <c r="K590" t="s">
        <v>74</v>
      </c>
      <c r="L590" t="s">
        <v>3974</v>
      </c>
      <c r="M590" t="s">
        <v>3975</v>
      </c>
      <c r="N590" t="s">
        <v>26</v>
      </c>
    </row>
    <row r="591" spans="1:14" x14ac:dyDescent="0.2">
      <c r="A591">
        <v>593</v>
      </c>
      <c r="B591" t="s">
        <v>3976</v>
      </c>
      <c r="C591" t="s">
        <v>3977</v>
      </c>
      <c r="D591" t="s">
        <v>3978</v>
      </c>
      <c r="E591" t="s">
        <v>42</v>
      </c>
      <c r="F591" t="s">
        <v>2637</v>
      </c>
      <c r="G591" t="s">
        <v>3979</v>
      </c>
      <c r="H591" t="s">
        <v>20</v>
      </c>
      <c r="I591" t="s">
        <v>1868</v>
      </c>
      <c r="J591" t="s">
        <v>46</v>
      </c>
      <c r="K591" t="s">
        <v>35</v>
      </c>
      <c r="L591" t="s">
        <v>1446</v>
      </c>
      <c r="M591" t="s">
        <v>3980</v>
      </c>
      <c r="N591" t="s">
        <v>38</v>
      </c>
    </row>
    <row r="592" spans="1:14" x14ac:dyDescent="0.2">
      <c r="A592">
        <v>594</v>
      </c>
      <c r="B592" t="s">
        <v>3981</v>
      </c>
      <c r="C592" t="s">
        <v>3982</v>
      </c>
      <c r="D592" t="s">
        <v>3983</v>
      </c>
      <c r="E592" t="s">
        <v>1047</v>
      </c>
      <c r="F592" t="s">
        <v>776</v>
      </c>
      <c r="G592" t="s">
        <v>3973</v>
      </c>
      <c r="H592" t="s">
        <v>20</v>
      </c>
      <c r="I592" t="s">
        <v>45</v>
      </c>
      <c r="J592" t="s">
        <v>34</v>
      </c>
      <c r="K592" t="s">
        <v>74</v>
      </c>
      <c r="L592" t="s">
        <v>3984</v>
      </c>
      <c r="M592" t="s">
        <v>3985</v>
      </c>
      <c r="N592" t="s">
        <v>38</v>
      </c>
    </row>
    <row r="593" spans="1:14" x14ac:dyDescent="0.2">
      <c r="A593">
        <v>595</v>
      </c>
      <c r="B593" t="s">
        <v>3986</v>
      </c>
      <c r="C593" t="s">
        <v>3987</v>
      </c>
      <c r="D593" t="s">
        <v>3988</v>
      </c>
      <c r="E593" t="s">
        <v>184</v>
      </c>
      <c r="F593" t="s">
        <v>231</v>
      </c>
      <c r="G593" t="s">
        <v>3989</v>
      </c>
      <c r="H593" t="s">
        <v>20</v>
      </c>
      <c r="I593" t="s">
        <v>55</v>
      </c>
      <c r="J593" t="s">
        <v>491</v>
      </c>
      <c r="K593" t="s">
        <v>74</v>
      </c>
      <c r="L593" t="s">
        <v>2915</v>
      </c>
      <c r="M593" t="s">
        <v>3990</v>
      </c>
      <c r="N593" t="s">
        <v>26</v>
      </c>
    </row>
    <row r="594" spans="1:14" x14ac:dyDescent="0.2">
      <c r="A594">
        <v>596</v>
      </c>
      <c r="B594" t="s">
        <v>3991</v>
      </c>
      <c r="C594" t="s">
        <v>3992</v>
      </c>
      <c r="D594" t="s">
        <v>3993</v>
      </c>
      <c r="E594" t="s">
        <v>3432</v>
      </c>
      <c r="F594" t="s">
        <v>3994</v>
      </c>
      <c r="G594" t="s">
        <v>3995</v>
      </c>
      <c r="H594" t="s">
        <v>20</v>
      </c>
      <c r="I594" t="s">
        <v>45</v>
      </c>
      <c r="J594" t="s">
        <v>3996</v>
      </c>
      <c r="K594" t="s">
        <v>85</v>
      </c>
      <c r="L594" t="s">
        <v>3997</v>
      </c>
      <c r="M594" t="s">
        <v>3998</v>
      </c>
      <c r="N594" t="s">
        <v>26</v>
      </c>
    </row>
    <row r="595" spans="1:14" x14ac:dyDescent="0.2">
      <c r="A595">
        <v>597</v>
      </c>
      <c r="B595" t="s">
        <v>3999</v>
      </c>
      <c r="C595" t="s">
        <v>4000</v>
      </c>
      <c r="D595" t="s">
        <v>4001</v>
      </c>
      <c r="E595" t="s">
        <v>341</v>
      </c>
      <c r="F595" t="s">
        <v>4002</v>
      </c>
      <c r="G595" t="s">
        <v>4003</v>
      </c>
      <c r="H595" t="s">
        <v>20</v>
      </c>
      <c r="I595" t="s">
        <v>461</v>
      </c>
      <c r="J595" t="s">
        <v>120</v>
      </c>
      <c r="K595" t="s">
        <v>85</v>
      </c>
      <c r="L595" t="s">
        <v>4004</v>
      </c>
      <c r="M595" t="s">
        <v>4005</v>
      </c>
      <c r="N595" t="s">
        <v>26</v>
      </c>
    </row>
    <row r="596" spans="1:14" x14ac:dyDescent="0.2">
      <c r="A596">
        <v>598</v>
      </c>
      <c r="B596" t="s">
        <v>4006</v>
      </c>
      <c r="C596" t="s">
        <v>4007</v>
      </c>
      <c r="D596" t="s">
        <v>4008</v>
      </c>
      <c r="E596" t="s">
        <v>906</v>
      </c>
      <c r="F596" t="s">
        <v>4009</v>
      </c>
      <c r="G596" t="s">
        <v>4010</v>
      </c>
      <c r="H596" t="s">
        <v>20</v>
      </c>
      <c r="I596" t="s">
        <v>4011</v>
      </c>
      <c r="J596" t="s">
        <v>65</v>
      </c>
      <c r="K596" t="s">
        <v>56</v>
      </c>
      <c r="L596" t="s">
        <v>279</v>
      </c>
      <c r="M596" t="s">
        <v>4012</v>
      </c>
      <c r="N596" t="s">
        <v>26</v>
      </c>
    </row>
    <row r="597" spans="1:14" x14ac:dyDescent="0.2">
      <c r="A597">
        <v>599</v>
      </c>
      <c r="B597" t="s">
        <v>4013</v>
      </c>
      <c r="C597" t="s">
        <v>4014</v>
      </c>
      <c r="D597" t="s">
        <v>4015</v>
      </c>
      <c r="E597" t="s">
        <v>754</v>
      </c>
      <c r="F597" t="s">
        <v>947</v>
      </c>
      <c r="G597" t="s">
        <v>4016</v>
      </c>
      <c r="H597" t="s">
        <v>20</v>
      </c>
      <c r="I597" t="s">
        <v>45</v>
      </c>
      <c r="J597" t="s">
        <v>592</v>
      </c>
      <c r="K597" t="s">
        <v>35</v>
      </c>
      <c r="L597" t="s">
        <v>524</v>
      </c>
      <c r="M597" t="s">
        <v>4017</v>
      </c>
      <c r="N597" t="s">
        <v>26</v>
      </c>
    </row>
    <row r="598" spans="1:14" x14ac:dyDescent="0.2">
      <c r="A598">
        <v>600</v>
      </c>
      <c r="B598" t="s">
        <v>4018</v>
      </c>
      <c r="C598" t="s">
        <v>4019</v>
      </c>
      <c r="D598" t="s">
        <v>4020</v>
      </c>
      <c r="E598" t="s">
        <v>52</v>
      </c>
      <c r="F598" t="s">
        <v>1144</v>
      </c>
      <c r="G598" t="s">
        <v>4021</v>
      </c>
      <c r="H598" t="s">
        <v>20</v>
      </c>
      <c r="I598" t="s">
        <v>45</v>
      </c>
      <c r="J598" t="s">
        <v>34</v>
      </c>
      <c r="K598" t="s">
        <v>74</v>
      </c>
      <c r="L598" t="s">
        <v>4022</v>
      </c>
      <c r="M598" t="s">
        <v>4023</v>
      </c>
      <c r="N598" t="s">
        <v>38</v>
      </c>
    </row>
    <row r="599" spans="1:14" x14ac:dyDescent="0.2">
      <c r="A599">
        <v>601</v>
      </c>
      <c r="B599" t="s">
        <v>4024</v>
      </c>
      <c r="C599" t="s">
        <v>4025</v>
      </c>
      <c r="D599" t="s">
        <v>4026</v>
      </c>
      <c r="E599" t="s">
        <v>185</v>
      </c>
      <c r="F599" t="s">
        <v>1530</v>
      </c>
      <c r="G599" t="s">
        <v>4027</v>
      </c>
      <c r="H599" t="s">
        <v>20</v>
      </c>
      <c r="I599" t="s">
        <v>83</v>
      </c>
      <c r="J599" t="s">
        <v>350</v>
      </c>
      <c r="K599" t="s">
        <v>85</v>
      </c>
      <c r="L599" t="s">
        <v>4028</v>
      </c>
      <c r="M599" t="s">
        <v>4029</v>
      </c>
      <c r="N599" t="s">
        <v>38</v>
      </c>
    </row>
    <row r="600" spans="1:14" x14ac:dyDescent="0.2">
      <c r="A600">
        <v>602</v>
      </c>
      <c r="B600" t="s">
        <v>4030</v>
      </c>
      <c r="C600" t="s">
        <v>4031</v>
      </c>
      <c r="D600" t="s">
        <v>4032</v>
      </c>
      <c r="E600" t="s">
        <v>42</v>
      </c>
      <c r="F600" t="s">
        <v>2309</v>
      </c>
      <c r="G600" t="s">
        <v>4027</v>
      </c>
      <c r="H600" t="s">
        <v>20</v>
      </c>
      <c r="I600" t="s">
        <v>697</v>
      </c>
      <c r="J600" t="s">
        <v>34</v>
      </c>
      <c r="K600" t="s">
        <v>74</v>
      </c>
      <c r="L600" t="s">
        <v>4033</v>
      </c>
      <c r="M600" t="s">
        <v>4034</v>
      </c>
      <c r="N600" t="s">
        <v>38</v>
      </c>
    </row>
    <row r="601" spans="1:14" x14ac:dyDescent="0.2">
      <c r="A601">
        <v>603</v>
      </c>
      <c r="B601" t="s">
        <v>4035</v>
      </c>
      <c r="C601" t="s">
        <v>4036</v>
      </c>
      <c r="D601" t="s">
        <v>4037</v>
      </c>
      <c r="E601" t="s">
        <v>436</v>
      </c>
      <c r="F601" t="s">
        <v>1337</v>
      </c>
      <c r="G601" t="s">
        <v>4038</v>
      </c>
      <c r="H601" t="s">
        <v>20</v>
      </c>
      <c r="I601" t="s">
        <v>1630</v>
      </c>
      <c r="J601" t="s">
        <v>350</v>
      </c>
      <c r="K601" t="s">
        <v>74</v>
      </c>
      <c r="L601" t="s">
        <v>4039</v>
      </c>
      <c r="M601" t="s">
        <v>4040</v>
      </c>
      <c r="N601" t="s">
        <v>26</v>
      </c>
    </row>
    <row r="602" spans="1:14" x14ac:dyDescent="0.2">
      <c r="A602">
        <v>604</v>
      </c>
      <c r="B602" t="s">
        <v>4041</v>
      </c>
      <c r="C602" t="s">
        <v>4042</v>
      </c>
      <c r="D602" t="s">
        <v>4043</v>
      </c>
      <c r="E602" t="s">
        <v>3964</v>
      </c>
      <c r="F602" t="s">
        <v>1880</v>
      </c>
      <c r="G602" t="s">
        <v>4044</v>
      </c>
      <c r="H602" t="s">
        <v>20</v>
      </c>
      <c r="I602" t="s">
        <v>4045</v>
      </c>
      <c r="J602" t="s">
        <v>454</v>
      </c>
      <c r="K602" t="s">
        <v>74</v>
      </c>
      <c r="L602" t="s">
        <v>4046</v>
      </c>
      <c r="M602" t="s">
        <v>4047</v>
      </c>
      <c r="N602" t="s">
        <v>38</v>
      </c>
    </row>
    <row r="603" spans="1:14" x14ac:dyDescent="0.2">
      <c r="A603">
        <v>605</v>
      </c>
      <c r="B603" t="s">
        <v>4048</v>
      </c>
      <c r="C603" t="s">
        <v>4049</v>
      </c>
      <c r="D603" t="s">
        <v>4050</v>
      </c>
      <c r="E603" t="s">
        <v>381</v>
      </c>
      <c r="F603" t="s">
        <v>373</v>
      </c>
      <c r="G603" t="s">
        <v>4051</v>
      </c>
      <c r="H603" t="s">
        <v>20</v>
      </c>
      <c r="I603" t="s">
        <v>893</v>
      </c>
      <c r="J603" t="s">
        <v>46</v>
      </c>
      <c r="K603" t="s">
        <v>35</v>
      </c>
      <c r="L603" t="s">
        <v>1238</v>
      </c>
      <c r="M603" t="s">
        <v>4052</v>
      </c>
      <c r="N603" t="s">
        <v>26</v>
      </c>
    </row>
    <row r="604" spans="1:14" x14ac:dyDescent="0.2">
      <c r="A604">
        <v>606</v>
      </c>
      <c r="B604" t="s">
        <v>4053</v>
      </c>
      <c r="C604" t="s">
        <v>4054</v>
      </c>
      <c r="D604" t="s">
        <v>4055</v>
      </c>
      <c r="E604" t="s">
        <v>31</v>
      </c>
      <c r="F604" t="s">
        <v>1119</v>
      </c>
      <c r="G604" t="s">
        <v>4056</v>
      </c>
      <c r="H604" t="s">
        <v>20</v>
      </c>
      <c r="I604" t="s">
        <v>45</v>
      </c>
      <c r="J604" t="s">
        <v>592</v>
      </c>
      <c r="K604" t="s">
        <v>85</v>
      </c>
      <c r="L604" t="s">
        <v>4057</v>
      </c>
      <c r="M604" t="s">
        <v>4058</v>
      </c>
      <c r="N604" t="s">
        <v>26</v>
      </c>
    </row>
    <row r="605" spans="1:14" x14ac:dyDescent="0.2">
      <c r="A605">
        <v>607</v>
      </c>
      <c r="B605" t="s">
        <v>4059</v>
      </c>
      <c r="C605" t="s">
        <v>4060</v>
      </c>
      <c r="D605" t="s">
        <v>4061</v>
      </c>
      <c r="E605" t="s">
        <v>678</v>
      </c>
      <c r="F605" t="s">
        <v>1560</v>
      </c>
      <c r="G605" t="s">
        <v>4062</v>
      </c>
      <c r="H605" t="s">
        <v>20</v>
      </c>
      <c r="I605" t="s">
        <v>4063</v>
      </c>
      <c r="J605" t="s">
        <v>34</v>
      </c>
      <c r="K605" t="s">
        <v>35</v>
      </c>
      <c r="L605" t="s">
        <v>4064</v>
      </c>
      <c r="M605" t="s">
        <v>4065</v>
      </c>
      <c r="N605" t="s">
        <v>26</v>
      </c>
    </row>
    <row r="606" spans="1:14" x14ac:dyDescent="0.2">
      <c r="A606">
        <v>608</v>
      </c>
      <c r="B606" t="s">
        <v>4066</v>
      </c>
      <c r="C606" t="s">
        <v>4067</v>
      </c>
      <c r="D606" t="s">
        <v>4068</v>
      </c>
      <c r="E606" t="s">
        <v>221</v>
      </c>
      <c r="F606" t="s">
        <v>348</v>
      </c>
      <c r="G606" t="s">
        <v>4069</v>
      </c>
      <c r="H606" t="s">
        <v>20</v>
      </c>
      <c r="I606" t="s">
        <v>21</v>
      </c>
      <c r="J606" t="s">
        <v>120</v>
      </c>
      <c r="K606" t="s">
        <v>85</v>
      </c>
      <c r="L606" t="s">
        <v>4070</v>
      </c>
      <c r="M606" t="s">
        <v>4071</v>
      </c>
      <c r="N606" t="s">
        <v>26</v>
      </c>
    </row>
    <row r="607" spans="1:14" x14ac:dyDescent="0.2">
      <c r="A607">
        <v>609</v>
      </c>
      <c r="B607" t="s">
        <v>4072</v>
      </c>
      <c r="C607" t="s">
        <v>4073</v>
      </c>
      <c r="D607" t="s">
        <v>4074</v>
      </c>
      <c r="E607" t="s">
        <v>396</v>
      </c>
      <c r="F607" t="s">
        <v>403</v>
      </c>
      <c r="G607" t="s">
        <v>4075</v>
      </c>
      <c r="H607" t="s">
        <v>20</v>
      </c>
      <c r="I607" t="s">
        <v>4076</v>
      </c>
      <c r="J607" t="s">
        <v>46</v>
      </c>
      <c r="K607" t="s">
        <v>35</v>
      </c>
      <c r="L607" t="s">
        <v>4077</v>
      </c>
      <c r="M607" t="s">
        <v>4078</v>
      </c>
      <c r="N607" t="s">
        <v>26</v>
      </c>
    </row>
    <row r="608" spans="1:14" x14ac:dyDescent="0.2">
      <c r="A608">
        <v>610</v>
      </c>
      <c r="B608" t="s">
        <v>4079</v>
      </c>
      <c r="C608" t="s">
        <v>4080</v>
      </c>
      <c r="D608" t="s">
        <v>4081</v>
      </c>
      <c r="E608" t="s">
        <v>175</v>
      </c>
      <c r="F608" t="s">
        <v>2934</v>
      </c>
      <c r="G608" t="s">
        <v>4082</v>
      </c>
      <c r="H608" t="s">
        <v>20</v>
      </c>
      <c r="I608" t="s">
        <v>4083</v>
      </c>
      <c r="J608" t="s">
        <v>34</v>
      </c>
      <c r="K608" t="s">
        <v>35</v>
      </c>
      <c r="L608" t="s">
        <v>1332</v>
      </c>
      <c r="M608" t="s">
        <v>4084</v>
      </c>
      <c r="N608" t="s">
        <v>26</v>
      </c>
    </row>
    <row r="609" spans="1:14" x14ac:dyDescent="0.2">
      <c r="A609">
        <v>611</v>
      </c>
      <c r="B609" t="s">
        <v>4085</v>
      </c>
      <c r="C609" t="s">
        <v>4086</v>
      </c>
      <c r="D609" t="s">
        <v>4087</v>
      </c>
      <c r="E609" t="s">
        <v>467</v>
      </c>
      <c r="F609" t="s">
        <v>3738</v>
      </c>
      <c r="G609" t="s">
        <v>4088</v>
      </c>
      <c r="H609" t="s">
        <v>20</v>
      </c>
      <c r="I609" t="s">
        <v>4089</v>
      </c>
      <c r="J609" t="s">
        <v>34</v>
      </c>
      <c r="K609" t="s">
        <v>35</v>
      </c>
      <c r="L609" t="s">
        <v>706</v>
      </c>
      <c r="M609" t="s">
        <v>4090</v>
      </c>
      <c r="N609" t="s">
        <v>26</v>
      </c>
    </row>
    <row r="610" spans="1:14" x14ac:dyDescent="0.2">
      <c r="A610">
        <v>612</v>
      </c>
      <c r="B610" t="s">
        <v>4091</v>
      </c>
      <c r="C610" t="s">
        <v>4092</v>
      </c>
      <c r="D610" t="s">
        <v>4093</v>
      </c>
      <c r="E610" t="s">
        <v>1061</v>
      </c>
      <c r="F610" t="s">
        <v>3490</v>
      </c>
      <c r="G610" t="s">
        <v>4094</v>
      </c>
      <c r="H610" t="s">
        <v>20</v>
      </c>
      <c r="I610" t="s">
        <v>422</v>
      </c>
      <c r="J610" t="s">
        <v>34</v>
      </c>
      <c r="K610" t="s">
        <v>74</v>
      </c>
      <c r="L610" t="s">
        <v>4095</v>
      </c>
      <c r="M610" t="s">
        <v>4096</v>
      </c>
      <c r="N610" t="s">
        <v>26</v>
      </c>
    </row>
    <row r="611" spans="1:14" x14ac:dyDescent="0.2">
      <c r="A611">
        <v>613</v>
      </c>
      <c r="B611" t="s">
        <v>4097</v>
      </c>
      <c r="C611" t="s">
        <v>4098</v>
      </c>
      <c r="D611" t="s">
        <v>4099</v>
      </c>
      <c r="E611" t="s">
        <v>669</v>
      </c>
      <c r="F611" t="s">
        <v>389</v>
      </c>
      <c r="G611" t="s">
        <v>4100</v>
      </c>
      <c r="H611" t="s">
        <v>20</v>
      </c>
      <c r="I611" t="s">
        <v>2041</v>
      </c>
      <c r="J611" t="s">
        <v>65</v>
      </c>
      <c r="K611" t="s">
        <v>56</v>
      </c>
      <c r="L611" t="s">
        <v>1789</v>
      </c>
      <c r="M611" t="s">
        <v>4101</v>
      </c>
      <c r="N611" t="s">
        <v>26</v>
      </c>
    </row>
    <row r="612" spans="1:14" x14ac:dyDescent="0.2">
      <c r="A612">
        <v>614</v>
      </c>
      <c r="B612" t="s">
        <v>4102</v>
      </c>
      <c r="C612" t="s">
        <v>4103</v>
      </c>
      <c r="D612" t="s">
        <v>4104</v>
      </c>
      <c r="E612" t="s">
        <v>396</v>
      </c>
      <c r="F612" t="s">
        <v>428</v>
      </c>
      <c r="G612" t="s">
        <v>4105</v>
      </c>
      <c r="H612" t="s">
        <v>20</v>
      </c>
      <c r="I612" t="s">
        <v>4106</v>
      </c>
      <c r="J612" t="s">
        <v>65</v>
      </c>
      <c r="K612" t="s">
        <v>56</v>
      </c>
      <c r="L612" t="s">
        <v>279</v>
      </c>
      <c r="M612" t="s">
        <v>4107</v>
      </c>
      <c r="N612" t="s">
        <v>38</v>
      </c>
    </row>
    <row r="613" spans="1:14" x14ac:dyDescent="0.2">
      <c r="A613">
        <v>615</v>
      </c>
      <c r="B613" t="s">
        <v>4108</v>
      </c>
      <c r="C613" t="s">
        <v>4109</v>
      </c>
      <c r="D613" t="s">
        <v>4110</v>
      </c>
      <c r="E613" t="s">
        <v>1068</v>
      </c>
      <c r="F613" t="s">
        <v>2966</v>
      </c>
      <c r="G613" t="s">
        <v>4111</v>
      </c>
      <c r="H613" t="s">
        <v>20</v>
      </c>
      <c r="I613" t="s">
        <v>2536</v>
      </c>
      <c r="J613" t="s">
        <v>120</v>
      </c>
      <c r="K613" t="s">
        <v>74</v>
      </c>
      <c r="L613" t="s">
        <v>4112</v>
      </c>
      <c r="M613" t="s">
        <v>4113</v>
      </c>
      <c r="N613" t="s">
        <v>38</v>
      </c>
    </row>
    <row r="614" spans="1:14" x14ac:dyDescent="0.2">
      <c r="A614">
        <v>616</v>
      </c>
      <c r="B614" t="s">
        <v>4114</v>
      </c>
      <c r="C614" t="s">
        <v>4115</v>
      </c>
      <c r="D614" t="s">
        <v>4116</v>
      </c>
      <c r="E614" t="s">
        <v>1762</v>
      </c>
      <c r="F614" t="s">
        <v>214</v>
      </c>
      <c r="G614" t="s">
        <v>4117</v>
      </c>
      <c r="H614" t="s">
        <v>20</v>
      </c>
      <c r="I614" t="s">
        <v>391</v>
      </c>
      <c r="J614" t="s">
        <v>582</v>
      </c>
      <c r="K614" t="s">
        <v>85</v>
      </c>
      <c r="L614" t="s">
        <v>4118</v>
      </c>
      <c r="M614" t="s">
        <v>4119</v>
      </c>
      <c r="N614" t="s">
        <v>38</v>
      </c>
    </row>
    <row r="615" spans="1:14" x14ac:dyDescent="0.2">
      <c r="A615">
        <v>617</v>
      </c>
      <c r="B615" t="s">
        <v>4120</v>
      </c>
      <c r="C615" t="s">
        <v>4121</v>
      </c>
      <c r="D615" t="s">
        <v>4122</v>
      </c>
      <c r="E615" t="s">
        <v>435</v>
      </c>
      <c r="F615" t="s">
        <v>4123</v>
      </c>
      <c r="G615" t="s">
        <v>4094</v>
      </c>
      <c r="H615" t="s">
        <v>20</v>
      </c>
      <c r="I615" t="s">
        <v>1076</v>
      </c>
      <c r="J615" t="s">
        <v>120</v>
      </c>
      <c r="K615" t="s">
        <v>85</v>
      </c>
      <c r="L615" t="s">
        <v>2304</v>
      </c>
      <c r="M615" t="s">
        <v>4124</v>
      </c>
      <c r="N615" t="s">
        <v>38</v>
      </c>
    </row>
    <row r="616" spans="1:14" x14ac:dyDescent="0.2">
      <c r="A616">
        <v>618</v>
      </c>
      <c r="B616" t="s">
        <v>4125</v>
      </c>
      <c r="C616" t="s">
        <v>4126</v>
      </c>
      <c r="D616" t="s">
        <v>4127</v>
      </c>
      <c r="E616" t="s">
        <v>419</v>
      </c>
      <c r="F616" t="s">
        <v>2819</v>
      </c>
      <c r="G616" t="s">
        <v>4128</v>
      </c>
      <c r="H616" t="s">
        <v>20</v>
      </c>
      <c r="I616" t="s">
        <v>4129</v>
      </c>
      <c r="J616" t="s">
        <v>120</v>
      </c>
      <c r="K616" t="s">
        <v>85</v>
      </c>
      <c r="L616" t="s">
        <v>4130</v>
      </c>
      <c r="M616" t="s">
        <v>4131</v>
      </c>
      <c r="N616" t="s">
        <v>38</v>
      </c>
    </row>
    <row r="617" spans="1:14" x14ac:dyDescent="0.2">
      <c r="A617">
        <v>619</v>
      </c>
      <c r="B617" t="s">
        <v>4132</v>
      </c>
      <c r="C617" t="s">
        <v>4133</v>
      </c>
      <c r="D617" t="s">
        <v>4134</v>
      </c>
      <c r="E617" t="s">
        <v>230</v>
      </c>
      <c r="F617" t="s">
        <v>489</v>
      </c>
      <c r="G617" t="s">
        <v>4135</v>
      </c>
      <c r="H617" t="s">
        <v>20</v>
      </c>
      <c r="I617" t="s">
        <v>1212</v>
      </c>
      <c r="J617" t="s">
        <v>120</v>
      </c>
      <c r="K617" t="s">
        <v>85</v>
      </c>
      <c r="L617" t="s">
        <v>4136</v>
      </c>
      <c r="M617" t="s">
        <v>4137</v>
      </c>
      <c r="N617" t="s">
        <v>26</v>
      </c>
    </row>
    <row r="618" spans="1:14" x14ac:dyDescent="0.2">
      <c r="A618">
        <v>620</v>
      </c>
      <c r="B618" t="s">
        <v>4138</v>
      </c>
      <c r="C618" t="s">
        <v>4139</v>
      </c>
      <c r="D618" t="s">
        <v>4140</v>
      </c>
      <c r="E618" t="s">
        <v>396</v>
      </c>
      <c r="F618" t="s">
        <v>1912</v>
      </c>
      <c r="G618" t="s">
        <v>4141</v>
      </c>
      <c r="H618" t="s">
        <v>20</v>
      </c>
      <c r="I618" t="s">
        <v>45</v>
      </c>
      <c r="J618" t="s">
        <v>46</v>
      </c>
      <c r="K618" t="s">
        <v>56</v>
      </c>
      <c r="L618" t="s">
        <v>1789</v>
      </c>
      <c r="M618" t="s">
        <v>4142</v>
      </c>
      <c r="N618" t="s">
        <v>38</v>
      </c>
    </row>
    <row r="619" spans="1:14" x14ac:dyDescent="0.2">
      <c r="A619">
        <v>621</v>
      </c>
      <c r="B619" t="s">
        <v>4143</v>
      </c>
      <c r="C619" t="s">
        <v>4144</v>
      </c>
      <c r="D619" t="s">
        <v>4145</v>
      </c>
      <c r="E619" t="s">
        <v>546</v>
      </c>
      <c r="F619" t="s">
        <v>4146</v>
      </c>
      <c r="G619" t="s">
        <v>4147</v>
      </c>
      <c r="H619" t="s">
        <v>20</v>
      </c>
      <c r="I619" t="s">
        <v>45</v>
      </c>
      <c r="J619" t="s">
        <v>34</v>
      </c>
      <c r="K619" t="s">
        <v>74</v>
      </c>
      <c r="L619" t="s">
        <v>4148</v>
      </c>
      <c r="M619" t="s">
        <v>4149</v>
      </c>
      <c r="N619" t="s">
        <v>38</v>
      </c>
    </row>
    <row r="620" spans="1:14" x14ac:dyDescent="0.2">
      <c r="A620">
        <v>622</v>
      </c>
      <c r="B620" t="s">
        <v>4150</v>
      </c>
      <c r="C620" t="s">
        <v>4151</v>
      </c>
      <c r="D620" t="s">
        <v>4152</v>
      </c>
      <c r="E620" t="s">
        <v>42</v>
      </c>
      <c r="F620" t="s">
        <v>71</v>
      </c>
      <c r="G620" t="s">
        <v>4153</v>
      </c>
      <c r="H620" t="s">
        <v>20</v>
      </c>
      <c r="I620" t="s">
        <v>4154</v>
      </c>
      <c r="J620" t="s">
        <v>46</v>
      </c>
      <c r="K620" t="s">
        <v>35</v>
      </c>
      <c r="L620" t="s">
        <v>1332</v>
      </c>
      <c r="M620" t="s">
        <v>4155</v>
      </c>
      <c r="N620" t="s">
        <v>38</v>
      </c>
    </row>
    <row r="621" spans="1:14" x14ac:dyDescent="0.2">
      <c r="A621">
        <v>623</v>
      </c>
      <c r="B621" t="s">
        <v>4156</v>
      </c>
      <c r="C621" t="s">
        <v>4157</v>
      </c>
      <c r="D621" t="s">
        <v>4158</v>
      </c>
      <c r="E621" t="s">
        <v>1061</v>
      </c>
      <c r="F621" t="s">
        <v>3050</v>
      </c>
      <c r="G621" t="s">
        <v>4159</v>
      </c>
      <c r="H621" t="s">
        <v>20</v>
      </c>
      <c r="I621" t="s">
        <v>2607</v>
      </c>
      <c r="J621" t="s">
        <v>350</v>
      </c>
      <c r="K621" t="s">
        <v>74</v>
      </c>
      <c r="L621" t="s">
        <v>3052</v>
      </c>
      <c r="M621" t="s">
        <v>4160</v>
      </c>
      <c r="N621" t="s">
        <v>26</v>
      </c>
    </row>
    <row r="622" spans="1:14" x14ac:dyDescent="0.2">
      <c r="A622">
        <v>624</v>
      </c>
      <c r="B622" t="s">
        <v>4161</v>
      </c>
      <c r="C622" t="s">
        <v>4162</v>
      </c>
      <c r="D622" t="s">
        <v>4163</v>
      </c>
      <c r="E622" t="s">
        <v>4164</v>
      </c>
      <c r="F622" t="s">
        <v>1720</v>
      </c>
      <c r="G622" t="s">
        <v>4159</v>
      </c>
      <c r="H622" t="s">
        <v>20</v>
      </c>
      <c r="I622" t="s">
        <v>391</v>
      </c>
      <c r="J622" t="s">
        <v>120</v>
      </c>
      <c r="K622" t="s">
        <v>74</v>
      </c>
      <c r="L622" t="s">
        <v>4165</v>
      </c>
      <c r="M622" t="s">
        <v>4166</v>
      </c>
      <c r="N622" t="s">
        <v>26</v>
      </c>
    </row>
    <row r="623" spans="1:14" x14ac:dyDescent="0.2">
      <c r="A623">
        <v>625</v>
      </c>
      <c r="B623" t="s">
        <v>4167</v>
      </c>
      <c r="C623" t="s">
        <v>4168</v>
      </c>
      <c r="D623" t="s">
        <v>4169</v>
      </c>
      <c r="E623" t="s">
        <v>100</v>
      </c>
      <c r="F623" t="s">
        <v>2599</v>
      </c>
      <c r="G623" t="s">
        <v>4170</v>
      </c>
      <c r="H623" t="s">
        <v>20</v>
      </c>
      <c r="I623" t="s">
        <v>4171</v>
      </c>
      <c r="J623" t="s">
        <v>34</v>
      </c>
      <c r="K623" t="s">
        <v>74</v>
      </c>
      <c r="L623" t="s">
        <v>3843</v>
      </c>
      <c r="M623" t="s">
        <v>4172</v>
      </c>
      <c r="N623" t="s">
        <v>38</v>
      </c>
    </row>
    <row r="624" spans="1:14" x14ac:dyDescent="0.2">
      <c r="A624">
        <v>626</v>
      </c>
      <c r="B624" t="s">
        <v>4173</v>
      </c>
      <c r="C624" t="s">
        <v>4174</v>
      </c>
      <c r="D624" t="s">
        <v>4175</v>
      </c>
      <c r="E624" t="s">
        <v>934</v>
      </c>
      <c r="F624" t="s">
        <v>4176</v>
      </c>
      <c r="G624" t="s">
        <v>4177</v>
      </c>
      <c r="H624" t="s">
        <v>20</v>
      </c>
      <c r="I624" t="s">
        <v>4045</v>
      </c>
      <c r="J624" t="s">
        <v>65</v>
      </c>
      <c r="K624" t="s">
        <v>56</v>
      </c>
      <c r="L624" t="s">
        <v>279</v>
      </c>
      <c r="M624" t="s">
        <v>4178</v>
      </c>
      <c r="N624" t="s">
        <v>26</v>
      </c>
    </row>
    <row r="625" spans="1:14" x14ac:dyDescent="0.2">
      <c r="A625">
        <v>627</v>
      </c>
      <c r="B625" t="s">
        <v>4179</v>
      </c>
      <c r="C625" t="s">
        <v>4180</v>
      </c>
      <c r="D625" t="s">
        <v>4181</v>
      </c>
      <c r="E625" t="s">
        <v>42</v>
      </c>
      <c r="F625" t="s">
        <v>1720</v>
      </c>
      <c r="G625" t="s">
        <v>4182</v>
      </c>
      <c r="H625" t="s">
        <v>20</v>
      </c>
      <c r="I625" t="s">
        <v>45</v>
      </c>
      <c r="J625" t="s">
        <v>65</v>
      </c>
      <c r="K625" t="s">
        <v>56</v>
      </c>
      <c r="L625" t="s">
        <v>279</v>
      </c>
      <c r="M625" t="s">
        <v>4183</v>
      </c>
      <c r="N625" t="s">
        <v>26</v>
      </c>
    </row>
    <row r="626" spans="1:14" x14ac:dyDescent="0.2">
      <c r="A626">
        <v>628</v>
      </c>
      <c r="B626" t="s">
        <v>4184</v>
      </c>
      <c r="C626" t="s">
        <v>4185</v>
      </c>
      <c r="D626" t="s">
        <v>4186</v>
      </c>
      <c r="E626" t="s">
        <v>906</v>
      </c>
      <c r="F626" t="s">
        <v>1030</v>
      </c>
      <c r="G626" t="s">
        <v>4187</v>
      </c>
      <c r="H626" t="s">
        <v>20</v>
      </c>
      <c r="I626" t="s">
        <v>617</v>
      </c>
      <c r="J626" t="s">
        <v>120</v>
      </c>
      <c r="K626" t="s">
        <v>85</v>
      </c>
      <c r="L626" t="s">
        <v>4188</v>
      </c>
      <c r="M626" t="s">
        <v>4189</v>
      </c>
      <c r="N626" t="s">
        <v>38</v>
      </c>
    </row>
    <row r="627" spans="1:14" x14ac:dyDescent="0.2">
      <c r="A627">
        <v>629</v>
      </c>
      <c r="B627" t="s">
        <v>4190</v>
      </c>
      <c r="C627" t="s">
        <v>4191</v>
      </c>
      <c r="D627" t="s">
        <v>4192</v>
      </c>
      <c r="E627" t="s">
        <v>934</v>
      </c>
      <c r="F627" t="s">
        <v>3499</v>
      </c>
      <c r="G627" t="s">
        <v>4193</v>
      </c>
      <c r="H627" t="s">
        <v>20</v>
      </c>
      <c r="I627" t="s">
        <v>45</v>
      </c>
      <c r="J627" t="s">
        <v>34</v>
      </c>
      <c r="K627" t="s">
        <v>56</v>
      </c>
      <c r="L627" t="s">
        <v>279</v>
      </c>
      <c r="M627" t="s">
        <v>4194</v>
      </c>
      <c r="N627" t="s">
        <v>26</v>
      </c>
    </row>
    <row r="628" spans="1:14" x14ac:dyDescent="0.2">
      <c r="A628">
        <v>630</v>
      </c>
      <c r="B628" t="s">
        <v>4195</v>
      </c>
      <c r="C628" t="s">
        <v>4196</v>
      </c>
      <c r="D628" t="s">
        <v>4197</v>
      </c>
      <c r="E628" t="s">
        <v>853</v>
      </c>
      <c r="F628" t="s">
        <v>1762</v>
      </c>
      <c r="G628" t="s">
        <v>4198</v>
      </c>
      <c r="H628" t="s">
        <v>20</v>
      </c>
      <c r="I628" t="s">
        <v>45</v>
      </c>
      <c r="J628" t="s">
        <v>34</v>
      </c>
      <c r="K628" t="s">
        <v>35</v>
      </c>
      <c r="L628" t="s">
        <v>4199</v>
      </c>
      <c r="M628" t="s">
        <v>4200</v>
      </c>
      <c r="N628" t="s">
        <v>38</v>
      </c>
    </row>
    <row r="629" spans="1:14" x14ac:dyDescent="0.2">
      <c r="A629">
        <v>631</v>
      </c>
      <c r="B629" t="s">
        <v>4201</v>
      </c>
      <c r="C629" t="s">
        <v>4202</v>
      </c>
      <c r="D629" t="s">
        <v>4203</v>
      </c>
      <c r="E629" t="s">
        <v>906</v>
      </c>
      <c r="F629" t="s">
        <v>109</v>
      </c>
      <c r="G629" t="s">
        <v>4204</v>
      </c>
      <c r="H629" t="s">
        <v>20</v>
      </c>
      <c r="I629" t="s">
        <v>45</v>
      </c>
      <c r="J629" t="s">
        <v>491</v>
      </c>
      <c r="K629" t="s">
        <v>35</v>
      </c>
      <c r="L629" t="s">
        <v>4205</v>
      </c>
      <c r="M629" t="s">
        <v>4206</v>
      </c>
      <c r="N629" t="s">
        <v>38</v>
      </c>
    </row>
    <row r="630" spans="1:14" x14ac:dyDescent="0.2">
      <c r="A630">
        <v>632</v>
      </c>
      <c r="B630" t="s">
        <v>4207</v>
      </c>
      <c r="C630" t="s">
        <v>4208</v>
      </c>
      <c r="D630" t="s">
        <v>4209</v>
      </c>
      <c r="E630" t="s">
        <v>126</v>
      </c>
      <c r="F630" t="s">
        <v>1224</v>
      </c>
      <c r="G630" t="s">
        <v>4210</v>
      </c>
      <c r="H630" t="s">
        <v>20</v>
      </c>
      <c r="I630" t="s">
        <v>2573</v>
      </c>
      <c r="J630" t="s">
        <v>506</v>
      </c>
      <c r="K630" t="s">
        <v>74</v>
      </c>
      <c r="L630" t="s">
        <v>4211</v>
      </c>
      <c r="M630" t="s">
        <v>4212</v>
      </c>
      <c r="N630" t="s">
        <v>38</v>
      </c>
    </row>
    <row r="631" spans="1:14" x14ac:dyDescent="0.2">
      <c r="A631">
        <v>633</v>
      </c>
      <c r="B631" t="s">
        <v>4213</v>
      </c>
      <c r="C631" t="s">
        <v>4214</v>
      </c>
      <c r="D631" t="s">
        <v>4215</v>
      </c>
      <c r="E631" t="s">
        <v>42</v>
      </c>
      <c r="F631" t="s">
        <v>428</v>
      </c>
      <c r="G631" t="s">
        <v>4216</v>
      </c>
      <c r="H631" t="s">
        <v>20</v>
      </c>
      <c r="I631" t="s">
        <v>1237</v>
      </c>
      <c r="J631" t="s">
        <v>65</v>
      </c>
      <c r="K631" t="s">
        <v>56</v>
      </c>
      <c r="L631" t="s">
        <v>279</v>
      </c>
      <c r="M631" t="s">
        <v>4217</v>
      </c>
      <c r="N631" t="s">
        <v>26</v>
      </c>
    </row>
    <row r="632" spans="1:14" x14ac:dyDescent="0.2">
      <c r="A632">
        <v>634</v>
      </c>
      <c r="B632" t="s">
        <v>4218</v>
      </c>
      <c r="C632" t="s">
        <v>4219</v>
      </c>
      <c r="D632" t="s">
        <v>4220</v>
      </c>
      <c r="E632" t="s">
        <v>4123</v>
      </c>
      <c r="F632" t="s">
        <v>1047</v>
      </c>
      <c r="G632" t="s">
        <v>4221</v>
      </c>
      <c r="H632" t="s">
        <v>20</v>
      </c>
      <c r="I632" t="s">
        <v>2041</v>
      </c>
      <c r="J632" t="s">
        <v>1161</v>
      </c>
      <c r="K632" t="s">
        <v>85</v>
      </c>
      <c r="L632" t="s">
        <v>4222</v>
      </c>
      <c r="M632" t="s">
        <v>4223</v>
      </c>
      <c r="N632" t="s">
        <v>26</v>
      </c>
    </row>
    <row r="633" spans="1:14" x14ac:dyDescent="0.2">
      <c r="A633">
        <v>635</v>
      </c>
      <c r="B633" t="s">
        <v>4224</v>
      </c>
      <c r="C633" t="s">
        <v>4225</v>
      </c>
      <c r="D633" t="s">
        <v>4226</v>
      </c>
      <c r="E633" t="s">
        <v>669</v>
      </c>
      <c r="F633" t="s">
        <v>428</v>
      </c>
      <c r="G633" t="s">
        <v>4227</v>
      </c>
      <c r="H633" t="s">
        <v>20</v>
      </c>
      <c r="I633" t="s">
        <v>1642</v>
      </c>
      <c r="J633" t="s">
        <v>94</v>
      </c>
      <c r="K633" t="s">
        <v>56</v>
      </c>
      <c r="L633" t="s">
        <v>4228</v>
      </c>
      <c r="M633" t="s">
        <v>4229</v>
      </c>
      <c r="N633" t="s">
        <v>26</v>
      </c>
    </row>
    <row r="634" spans="1:14" x14ac:dyDescent="0.2">
      <c r="A634">
        <v>636</v>
      </c>
      <c r="B634" t="s">
        <v>4230</v>
      </c>
      <c r="C634" t="s">
        <v>4231</v>
      </c>
      <c r="D634" t="s">
        <v>4232</v>
      </c>
      <c r="E634" t="s">
        <v>159</v>
      </c>
      <c r="F634" t="s">
        <v>791</v>
      </c>
      <c r="G634" t="s">
        <v>4233</v>
      </c>
      <c r="H634" t="s">
        <v>20</v>
      </c>
      <c r="I634" t="s">
        <v>4234</v>
      </c>
      <c r="J634" t="s">
        <v>34</v>
      </c>
      <c r="K634" t="s">
        <v>35</v>
      </c>
      <c r="L634" t="s">
        <v>2848</v>
      </c>
      <c r="M634" t="s">
        <v>4235</v>
      </c>
      <c r="N634" t="s">
        <v>26</v>
      </c>
    </row>
    <row r="635" spans="1:14" x14ac:dyDescent="0.2">
      <c r="A635">
        <v>637</v>
      </c>
      <c r="B635" t="s">
        <v>4236</v>
      </c>
      <c r="C635" t="s">
        <v>4237</v>
      </c>
      <c r="D635" t="s">
        <v>4238</v>
      </c>
      <c r="E635" t="s">
        <v>381</v>
      </c>
      <c r="F635" t="s">
        <v>678</v>
      </c>
      <c r="G635" t="s">
        <v>4210</v>
      </c>
      <c r="H635" t="s">
        <v>20</v>
      </c>
      <c r="I635" t="s">
        <v>45</v>
      </c>
      <c r="J635" t="s">
        <v>65</v>
      </c>
      <c r="K635" t="s">
        <v>74</v>
      </c>
      <c r="L635" t="s">
        <v>4239</v>
      </c>
      <c r="M635" t="s">
        <v>4240</v>
      </c>
      <c r="N635" t="s">
        <v>26</v>
      </c>
    </row>
    <row r="636" spans="1:14" x14ac:dyDescent="0.2">
      <c r="A636">
        <v>638</v>
      </c>
      <c r="B636" t="s">
        <v>4241</v>
      </c>
      <c r="C636" t="s">
        <v>4242</v>
      </c>
      <c r="D636" t="s">
        <v>4243</v>
      </c>
      <c r="E636" t="s">
        <v>1243</v>
      </c>
      <c r="F636" t="s">
        <v>732</v>
      </c>
      <c r="G636" t="s">
        <v>4244</v>
      </c>
      <c r="H636" t="s">
        <v>20</v>
      </c>
      <c r="I636" t="s">
        <v>45</v>
      </c>
      <c r="J636" t="s">
        <v>120</v>
      </c>
      <c r="K636" t="s">
        <v>74</v>
      </c>
      <c r="L636" t="s">
        <v>3226</v>
      </c>
      <c r="M636" t="s">
        <v>4245</v>
      </c>
      <c r="N636" t="s">
        <v>26</v>
      </c>
    </row>
    <row r="637" spans="1:14" x14ac:dyDescent="0.2">
      <c r="A637">
        <v>639</v>
      </c>
      <c r="B637" t="s">
        <v>4246</v>
      </c>
      <c r="C637" t="s">
        <v>4247</v>
      </c>
      <c r="D637" t="s">
        <v>4248</v>
      </c>
      <c r="E637" t="s">
        <v>396</v>
      </c>
      <c r="F637" t="s">
        <v>1251</v>
      </c>
      <c r="G637" t="s">
        <v>4221</v>
      </c>
      <c r="H637" t="s">
        <v>20</v>
      </c>
      <c r="I637" t="s">
        <v>4249</v>
      </c>
      <c r="J637" t="s">
        <v>65</v>
      </c>
      <c r="K637" t="s">
        <v>56</v>
      </c>
      <c r="L637" t="s">
        <v>279</v>
      </c>
      <c r="M637" t="s">
        <v>4250</v>
      </c>
      <c r="N637" t="s">
        <v>26</v>
      </c>
    </row>
    <row r="638" spans="1:14" x14ac:dyDescent="0.2">
      <c r="A638">
        <v>640</v>
      </c>
      <c r="B638" t="s">
        <v>4251</v>
      </c>
      <c r="C638" t="s">
        <v>4252</v>
      </c>
      <c r="D638" t="s">
        <v>4253</v>
      </c>
      <c r="E638" t="s">
        <v>1159</v>
      </c>
      <c r="F638" t="s">
        <v>4254</v>
      </c>
      <c r="G638" t="s">
        <v>4255</v>
      </c>
      <c r="H638" t="s">
        <v>20</v>
      </c>
      <c r="I638" t="s">
        <v>1041</v>
      </c>
      <c r="J638" t="s">
        <v>120</v>
      </c>
      <c r="K638" t="s">
        <v>85</v>
      </c>
      <c r="L638" t="s">
        <v>4256</v>
      </c>
      <c r="M638" t="s">
        <v>4257</v>
      </c>
      <c r="N638" t="s">
        <v>38</v>
      </c>
    </row>
    <row r="639" spans="1:14" x14ac:dyDescent="0.2">
      <c r="A639">
        <v>641</v>
      </c>
      <c r="B639" t="s">
        <v>4258</v>
      </c>
      <c r="C639" t="s">
        <v>4259</v>
      </c>
      <c r="D639" t="s">
        <v>4260</v>
      </c>
      <c r="E639" t="s">
        <v>71</v>
      </c>
      <c r="F639" t="s">
        <v>18</v>
      </c>
      <c r="G639" t="s">
        <v>4261</v>
      </c>
      <c r="H639" t="s">
        <v>20</v>
      </c>
      <c r="I639" t="s">
        <v>4262</v>
      </c>
      <c r="J639" t="s">
        <v>120</v>
      </c>
      <c r="K639" t="s">
        <v>85</v>
      </c>
      <c r="L639" t="s">
        <v>4263</v>
      </c>
      <c r="M639" t="s">
        <v>4264</v>
      </c>
      <c r="N639" t="s">
        <v>38</v>
      </c>
    </row>
    <row r="640" spans="1:14" x14ac:dyDescent="0.2">
      <c r="A640">
        <v>642</v>
      </c>
      <c r="B640" t="s">
        <v>4265</v>
      </c>
      <c r="C640" t="s">
        <v>4266</v>
      </c>
      <c r="D640" t="s">
        <v>4267</v>
      </c>
      <c r="E640" t="s">
        <v>372</v>
      </c>
      <c r="F640" t="s">
        <v>538</v>
      </c>
      <c r="G640" t="s">
        <v>4268</v>
      </c>
      <c r="H640" t="s">
        <v>20</v>
      </c>
      <c r="I640" t="s">
        <v>391</v>
      </c>
      <c r="J640" t="s">
        <v>34</v>
      </c>
      <c r="K640" t="s">
        <v>74</v>
      </c>
      <c r="L640" t="s">
        <v>1520</v>
      </c>
      <c r="M640" t="s">
        <v>4269</v>
      </c>
      <c r="N640" t="s">
        <v>38</v>
      </c>
    </row>
    <row r="641" spans="1:14" x14ac:dyDescent="0.2">
      <c r="A641">
        <v>643</v>
      </c>
      <c r="B641" t="s">
        <v>4270</v>
      </c>
      <c r="C641" t="s">
        <v>4271</v>
      </c>
      <c r="D641" t="s">
        <v>4272</v>
      </c>
      <c r="E641" t="s">
        <v>108</v>
      </c>
      <c r="F641" t="s">
        <v>71</v>
      </c>
      <c r="G641" t="s">
        <v>4273</v>
      </c>
      <c r="H641" t="s">
        <v>20</v>
      </c>
      <c r="I641" t="s">
        <v>672</v>
      </c>
      <c r="J641" t="s">
        <v>65</v>
      </c>
      <c r="K641" t="s">
        <v>56</v>
      </c>
      <c r="L641" t="s">
        <v>279</v>
      </c>
      <c r="M641" t="s">
        <v>4274</v>
      </c>
      <c r="N641" t="s">
        <v>38</v>
      </c>
    </row>
    <row r="642" spans="1:14" x14ac:dyDescent="0.2">
      <c r="A642">
        <v>644</v>
      </c>
      <c r="B642" t="s">
        <v>4275</v>
      </c>
      <c r="C642" t="s">
        <v>4276</v>
      </c>
      <c r="D642" t="s">
        <v>4277</v>
      </c>
      <c r="E642" t="s">
        <v>754</v>
      </c>
      <c r="F642" t="s">
        <v>768</v>
      </c>
      <c r="G642" t="s">
        <v>4278</v>
      </c>
      <c r="H642" t="s">
        <v>20</v>
      </c>
      <c r="I642" t="s">
        <v>45</v>
      </c>
      <c r="J642" t="s">
        <v>65</v>
      </c>
      <c r="K642" t="s">
        <v>56</v>
      </c>
      <c r="L642" t="s">
        <v>279</v>
      </c>
      <c r="M642" t="s">
        <v>4279</v>
      </c>
      <c r="N642" t="s">
        <v>38</v>
      </c>
    </row>
    <row r="643" spans="1:14" x14ac:dyDescent="0.2">
      <c r="A643">
        <v>645</v>
      </c>
      <c r="B643" t="s">
        <v>4280</v>
      </c>
      <c r="C643" t="s">
        <v>4281</v>
      </c>
      <c r="D643" t="s">
        <v>4282</v>
      </c>
      <c r="E643" t="s">
        <v>669</v>
      </c>
      <c r="F643" t="s">
        <v>589</v>
      </c>
      <c r="G643" t="s">
        <v>4283</v>
      </c>
      <c r="H643" t="s">
        <v>20</v>
      </c>
      <c r="I643" t="s">
        <v>178</v>
      </c>
      <c r="J643" t="s">
        <v>34</v>
      </c>
      <c r="K643" t="s">
        <v>35</v>
      </c>
      <c r="L643" t="s">
        <v>4077</v>
      </c>
      <c r="M643" t="s">
        <v>4284</v>
      </c>
      <c r="N643" t="s">
        <v>26</v>
      </c>
    </row>
    <row r="644" spans="1:14" x14ac:dyDescent="0.2">
      <c r="A644">
        <v>646</v>
      </c>
      <c r="B644" t="s">
        <v>4285</v>
      </c>
      <c r="C644" t="s">
        <v>4286</v>
      </c>
      <c r="D644" t="s">
        <v>4287</v>
      </c>
      <c r="E644" t="s">
        <v>316</v>
      </c>
      <c r="F644" t="s">
        <v>1530</v>
      </c>
      <c r="G644" t="s">
        <v>4288</v>
      </c>
      <c r="H644" t="s">
        <v>20</v>
      </c>
      <c r="I644" t="s">
        <v>1756</v>
      </c>
      <c r="J644" t="s">
        <v>120</v>
      </c>
      <c r="K644" t="s">
        <v>85</v>
      </c>
      <c r="L644" t="s">
        <v>4289</v>
      </c>
      <c r="M644" t="s">
        <v>4290</v>
      </c>
      <c r="N644" t="s">
        <v>26</v>
      </c>
    </row>
    <row r="645" spans="1:14" x14ac:dyDescent="0.2">
      <c r="A645">
        <v>647</v>
      </c>
      <c r="B645" t="s">
        <v>4291</v>
      </c>
      <c r="C645" t="s">
        <v>4292</v>
      </c>
      <c r="D645" t="s">
        <v>4293</v>
      </c>
      <c r="E645" t="s">
        <v>4294</v>
      </c>
      <c r="F645" t="s">
        <v>1787</v>
      </c>
      <c r="G645" t="s">
        <v>4295</v>
      </c>
      <c r="H645" t="s">
        <v>20</v>
      </c>
      <c r="I645" t="s">
        <v>2296</v>
      </c>
      <c r="J645" t="s">
        <v>120</v>
      </c>
      <c r="K645" t="s">
        <v>85</v>
      </c>
      <c r="L645" t="s">
        <v>4296</v>
      </c>
      <c r="M645" t="s">
        <v>4297</v>
      </c>
      <c r="N645" t="s">
        <v>38</v>
      </c>
    </row>
    <row r="646" spans="1:14" x14ac:dyDescent="0.2">
      <c r="A646">
        <v>648</v>
      </c>
      <c r="B646" t="s">
        <v>4298</v>
      </c>
      <c r="C646" t="s">
        <v>4299</v>
      </c>
      <c r="D646" t="s">
        <v>4300</v>
      </c>
      <c r="E646" t="s">
        <v>955</v>
      </c>
      <c r="F646" t="s">
        <v>4301</v>
      </c>
      <c r="G646" t="s">
        <v>4302</v>
      </c>
      <c r="H646" t="s">
        <v>20</v>
      </c>
      <c r="I646" t="s">
        <v>625</v>
      </c>
      <c r="J646" t="s">
        <v>120</v>
      </c>
      <c r="K646" t="s">
        <v>85</v>
      </c>
      <c r="L646" t="s">
        <v>4130</v>
      </c>
      <c r="M646" t="s">
        <v>4303</v>
      </c>
      <c r="N646" t="s">
        <v>26</v>
      </c>
    </row>
    <row r="647" spans="1:14" x14ac:dyDescent="0.2">
      <c r="A647">
        <v>649</v>
      </c>
      <c r="B647" t="s">
        <v>4304</v>
      </c>
      <c r="C647" t="s">
        <v>4305</v>
      </c>
      <c r="D647" t="s">
        <v>4306</v>
      </c>
      <c r="E647" t="s">
        <v>428</v>
      </c>
      <c r="F647" t="s">
        <v>246</v>
      </c>
      <c r="G647" t="s">
        <v>4307</v>
      </c>
      <c r="H647" t="s">
        <v>20</v>
      </c>
      <c r="I647" t="s">
        <v>4011</v>
      </c>
      <c r="J647" t="s">
        <v>120</v>
      </c>
      <c r="K647" t="s">
        <v>74</v>
      </c>
      <c r="L647" t="s">
        <v>1464</v>
      </c>
      <c r="M647" t="s">
        <v>4308</v>
      </c>
      <c r="N647" t="s">
        <v>38</v>
      </c>
    </row>
    <row r="648" spans="1:14" x14ac:dyDescent="0.2">
      <c r="A648">
        <v>650</v>
      </c>
      <c r="B648" t="s">
        <v>4309</v>
      </c>
      <c r="C648" t="s">
        <v>4310</v>
      </c>
      <c r="D648" t="s">
        <v>4311</v>
      </c>
      <c r="E648" t="s">
        <v>193</v>
      </c>
      <c r="F648" t="s">
        <v>30</v>
      </c>
      <c r="G648" t="s">
        <v>4312</v>
      </c>
      <c r="H648" t="s">
        <v>20</v>
      </c>
      <c r="I648" t="s">
        <v>3764</v>
      </c>
      <c r="J648" t="s">
        <v>137</v>
      </c>
      <c r="K648" t="s">
        <v>74</v>
      </c>
      <c r="L648" t="s">
        <v>4313</v>
      </c>
      <c r="M648" t="s">
        <v>4314</v>
      </c>
      <c r="N648" t="s">
        <v>26</v>
      </c>
    </row>
    <row r="649" spans="1:14" x14ac:dyDescent="0.2">
      <c r="A649">
        <v>651</v>
      </c>
      <c r="B649" t="s">
        <v>4315</v>
      </c>
      <c r="C649" t="s">
        <v>4316</v>
      </c>
      <c r="D649" t="s">
        <v>4317</v>
      </c>
      <c r="E649" t="s">
        <v>419</v>
      </c>
      <c r="F649" t="s">
        <v>739</v>
      </c>
      <c r="G649" t="s">
        <v>4318</v>
      </c>
      <c r="H649" t="s">
        <v>20</v>
      </c>
      <c r="I649" t="s">
        <v>540</v>
      </c>
      <c r="J649" t="s">
        <v>120</v>
      </c>
      <c r="K649" t="s">
        <v>85</v>
      </c>
      <c r="L649" t="s">
        <v>4319</v>
      </c>
      <c r="M649" t="s">
        <v>4320</v>
      </c>
      <c r="N649" t="s">
        <v>26</v>
      </c>
    </row>
    <row r="650" spans="1:14" x14ac:dyDescent="0.2">
      <c r="A650">
        <v>652</v>
      </c>
      <c r="B650" t="s">
        <v>4321</v>
      </c>
      <c r="C650" t="s">
        <v>4322</v>
      </c>
      <c r="D650" t="s">
        <v>4323</v>
      </c>
      <c r="E650" t="s">
        <v>184</v>
      </c>
      <c r="F650" t="s">
        <v>615</v>
      </c>
      <c r="G650" t="s">
        <v>4324</v>
      </c>
      <c r="H650" t="s">
        <v>20</v>
      </c>
      <c r="I650" t="s">
        <v>2431</v>
      </c>
      <c r="J650" t="s">
        <v>34</v>
      </c>
      <c r="K650" t="s">
        <v>35</v>
      </c>
      <c r="L650" t="s">
        <v>4325</v>
      </c>
      <c r="M650" t="s">
        <v>4326</v>
      </c>
      <c r="N650" t="s">
        <v>38</v>
      </c>
    </row>
    <row r="651" spans="1:14" x14ac:dyDescent="0.2">
      <c r="A651">
        <v>653</v>
      </c>
      <c r="B651" t="s">
        <v>4327</v>
      </c>
      <c r="C651" t="s">
        <v>4328</v>
      </c>
      <c r="D651" t="s">
        <v>4329</v>
      </c>
      <c r="E651" t="s">
        <v>1095</v>
      </c>
      <c r="F651" t="s">
        <v>3269</v>
      </c>
      <c r="G651" t="s">
        <v>4330</v>
      </c>
      <c r="H651" t="s">
        <v>20</v>
      </c>
      <c r="I651" t="s">
        <v>4331</v>
      </c>
      <c r="J651" t="s">
        <v>350</v>
      </c>
      <c r="K651" t="s">
        <v>74</v>
      </c>
      <c r="L651" t="s">
        <v>2733</v>
      </c>
      <c r="M651" t="s">
        <v>4332</v>
      </c>
      <c r="N651" t="s">
        <v>26</v>
      </c>
    </row>
    <row r="652" spans="1:14" x14ac:dyDescent="0.2">
      <c r="A652">
        <v>654</v>
      </c>
      <c r="B652" t="s">
        <v>4333</v>
      </c>
      <c r="C652" t="s">
        <v>4334</v>
      </c>
      <c r="D652" t="s">
        <v>4335</v>
      </c>
      <c r="E652" t="s">
        <v>1061</v>
      </c>
      <c r="F652" t="s">
        <v>2872</v>
      </c>
      <c r="G652" t="s">
        <v>4330</v>
      </c>
      <c r="H652" t="s">
        <v>20</v>
      </c>
      <c r="I652" t="s">
        <v>278</v>
      </c>
      <c r="J652" t="s">
        <v>491</v>
      </c>
      <c r="K652" t="s">
        <v>74</v>
      </c>
      <c r="L652" t="s">
        <v>4336</v>
      </c>
      <c r="M652" t="s">
        <v>4337</v>
      </c>
      <c r="N652" t="s">
        <v>26</v>
      </c>
    </row>
    <row r="653" spans="1:14" x14ac:dyDescent="0.2">
      <c r="A653">
        <v>655</v>
      </c>
      <c r="B653" t="s">
        <v>4338</v>
      </c>
      <c r="C653" t="s">
        <v>4339</v>
      </c>
      <c r="D653" t="s">
        <v>4340</v>
      </c>
      <c r="E653" t="s">
        <v>754</v>
      </c>
      <c r="F653" t="s">
        <v>152</v>
      </c>
      <c r="G653" t="s">
        <v>4341</v>
      </c>
      <c r="H653" t="s">
        <v>20</v>
      </c>
      <c r="I653" t="s">
        <v>1041</v>
      </c>
      <c r="J653" t="s">
        <v>137</v>
      </c>
      <c r="K653" t="s">
        <v>35</v>
      </c>
      <c r="L653" t="s">
        <v>47</v>
      </c>
      <c r="M653" t="s">
        <v>4342</v>
      </c>
      <c r="N653" t="s">
        <v>26</v>
      </c>
    </row>
    <row r="654" spans="1:14" x14ac:dyDescent="0.2">
      <c r="A654">
        <v>656</v>
      </c>
      <c r="B654" t="s">
        <v>4343</v>
      </c>
      <c r="C654" t="s">
        <v>4344</v>
      </c>
      <c r="D654" t="s">
        <v>4345</v>
      </c>
      <c r="E654" t="s">
        <v>31</v>
      </c>
      <c r="F654" t="s">
        <v>3462</v>
      </c>
      <c r="G654" t="s">
        <v>4346</v>
      </c>
      <c r="H654" t="s">
        <v>20</v>
      </c>
      <c r="I654" t="s">
        <v>2021</v>
      </c>
      <c r="J654" t="s">
        <v>506</v>
      </c>
      <c r="K654" t="s">
        <v>74</v>
      </c>
      <c r="L654" t="s">
        <v>4347</v>
      </c>
      <c r="M654" t="s">
        <v>4348</v>
      </c>
      <c r="N654" t="s">
        <v>26</v>
      </c>
    </row>
    <row r="655" spans="1:14" x14ac:dyDescent="0.2">
      <c r="A655">
        <v>657</v>
      </c>
      <c r="B655" t="s">
        <v>4349</v>
      </c>
      <c r="C655" t="s">
        <v>4350</v>
      </c>
      <c r="D655" t="s">
        <v>4351</v>
      </c>
      <c r="E655" t="s">
        <v>868</v>
      </c>
      <c r="F655" t="s">
        <v>1061</v>
      </c>
      <c r="G655" t="s">
        <v>4352</v>
      </c>
      <c r="H655" t="s">
        <v>20</v>
      </c>
      <c r="I655" t="s">
        <v>45</v>
      </c>
      <c r="J655" t="s">
        <v>506</v>
      </c>
      <c r="K655" t="s">
        <v>74</v>
      </c>
      <c r="L655" t="s">
        <v>2664</v>
      </c>
      <c r="M655" t="s">
        <v>4353</v>
      </c>
      <c r="N655" t="s">
        <v>26</v>
      </c>
    </row>
    <row r="656" spans="1:14" x14ac:dyDescent="0.2">
      <c r="A656">
        <v>658</v>
      </c>
      <c r="B656" t="s">
        <v>4354</v>
      </c>
      <c r="C656" t="s">
        <v>4355</v>
      </c>
      <c r="D656" t="s">
        <v>4356</v>
      </c>
      <c r="E656" t="s">
        <v>108</v>
      </c>
      <c r="F656" t="s">
        <v>2599</v>
      </c>
      <c r="G656" t="s">
        <v>4357</v>
      </c>
      <c r="H656" t="s">
        <v>20</v>
      </c>
      <c r="I656" t="s">
        <v>278</v>
      </c>
      <c r="J656" t="s">
        <v>65</v>
      </c>
      <c r="K656" t="s">
        <v>35</v>
      </c>
      <c r="L656" t="s">
        <v>138</v>
      </c>
      <c r="M656" t="s">
        <v>4358</v>
      </c>
      <c r="N656" t="s">
        <v>38</v>
      </c>
    </row>
    <row r="657" spans="1:14" x14ac:dyDescent="0.2">
      <c r="A657">
        <v>659</v>
      </c>
      <c r="B657" t="s">
        <v>4359</v>
      </c>
      <c r="C657" t="s">
        <v>4360</v>
      </c>
      <c r="D657" t="s">
        <v>4361</v>
      </c>
      <c r="E657" t="s">
        <v>934</v>
      </c>
      <c r="F657" t="s">
        <v>1680</v>
      </c>
      <c r="G657" t="s">
        <v>4362</v>
      </c>
      <c r="H657" t="s">
        <v>20</v>
      </c>
      <c r="I657" t="s">
        <v>45</v>
      </c>
      <c r="J657" t="s">
        <v>65</v>
      </c>
      <c r="K657" t="s">
        <v>35</v>
      </c>
      <c r="L657" t="s">
        <v>4363</v>
      </c>
      <c r="M657" t="s">
        <v>4364</v>
      </c>
      <c r="N657" t="s">
        <v>38</v>
      </c>
    </row>
    <row r="658" spans="1:14" x14ac:dyDescent="0.2">
      <c r="A658">
        <v>660</v>
      </c>
      <c r="B658" t="s">
        <v>4365</v>
      </c>
      <c r="C658" t="s">
        <v>4366</v>
      </c>
      <c r="D658" t="s">
        <v>4367</v>
      </c>
      <c r="E658" t="s">
        <v>4368</v>
      </c>
      <c r="F658" t="s">
        <v>718</v>
      </c>
      <c r="G658" t="s">
        <v>4369</v>
      </c>
      <c r="H658" t="s">
        <v>20</v>
      </c>
      <c r="I658" t="s">
        <v>1422</v>
      </c>
      <c r="J658" t="s">
        <v>635</v>
      </c>
      <c r="K658" t="s">
        <v>85</v>
      </c>
      <c r="L658" t="s">
        <v>4370</v>
      </c>
      <c r="M658" t="s">
        <v>4371</v>
      </c>
      <c r="N658" t="s">
        <v>26</v>
      </c>
    </row>
    <row r="659" spans="1:14" x14ac:dyDescent="0.2">
      <c r="A659">
        <v>661</v>
      </c>
      <c r="B659" t="s">
        <v>4372</v>
      </c>
      <c r="C659" t="s">
        <v>4373</v>
      </c>
      <c r="D659" t="s">
        <v>4374</v>
      </c>
      <c r="E659" t="s">
        <v>381</v>
      </c>
      <c r="F659" t="s">
        <v>962</v>
      </c>
      <c r="G659" t="s">
        <v>4375</v>
      </c>
      <c r="H659" t="s">
        <v>20</v>
      </c>
      <c r="I659" t="s">
        <v>1477</v>
      </c>
      <c r="J659" t="s">
        <v>34</v>
      </c>
      <c r="K659" t="s">
        <v>35</v>
      </c>
      <c r="L659" t="s">
        <v>1113</v>
      </c>
      <c r="M659" t="s">
        <v>4376</v>
      </c>
      <c r="N659" t="s">
        <v>26</v>
      </c>
    </row>
    <row r="660" spans="1:14" x14ac:dyDescent="0.2">
      <c r="A660">
        <v>662</v>
      </c>
      <c r="B660" t="s">
        <v>4377</v>
      </c>
      <c r="C660" t="s">
        <v>4378</v>
      </c>
      <c r="D660" t="s">
        <v>4379</v>
      </c>
      <c r="E660" t="s">
        <v>906</v>
      </c>
      <c r="F660" t="s">
        <v>955</v>
      </c>
      <c r="G660" t="s">
        <v>4380</v>
      </c>
      <c r="H660" t="s">
        <v>20</v>
      </c>
      <c r="I660" t="s">
        <v>45</v>
      </c>
      <c r="J660" t="s">
        <v>120</v>
      </c>
      <c r="K660" t="s">
        <v>74</v>
      </c>
      <c r="L660" t="s">
        <v>2386</v>
      </c>
      <c r="M660" t="s">
        <v>4381</v>
      </c>
      <c r="N660" t="s">
        <v>26</v>
      </c>
    </row>
    <row r="661" spans="1:14" x14ac:dyDescent="0.2">
      <c r="A661">
        <v>663</v>
      </c>
      <c r="B661" t="s">
        <v>4382</v>
      </c>
      <c r="C661" t="s">
        <v>4383</v>
      </c>
      <c r="D661" t="s">
        <v>4384</v>
      </c>
      <c r="E661" t="s">
        <v>1919</v>
      </c>
      <c r="F661" t="s">
        <v>2423</v>
      </c>
      <c r="G661" t="s">
        <v>4385</v>
      </c>
      <c r="H661" t="s">
        <v>20</v>
      </c>
      <c r="I661" t="s">
        <v>832</v>
      </c>
      <c r="J661" t="s">
        <v>592</v>
      </c>
      <c r="K661" t="s">
        <v>35</v>
      </c>
      <c r="L661" t="s">
        <v>4386</v>
      </c>
      <c r="M661" t="s">
        <v>4387</v>
      </c>
      <c r="N661" t="s">
        <v>26</v>
      </c>
    </row>
    <row r="662" spans="1:14" x14ac:dyDescent="0.2">
      <c r="A662">
        <v>664</v>
      </c>
      <c r="B662" t="s">
        <v>4388</v>
      </c>
      <c r="C662" t="s">
        <v>4389</v>
      </c>
      <c r="D662" t="s">
        <v>4390</v>
      </c>
      <c r="E662" t="s">
        <v>108</v>
      </c>
      <c r="F662" t="s">
        <v>419</v>
      </c>
      <c r="G662" t="s">
        <v>4391</v>
      </c>
      <c r="H662" t="s">
        <v>20</v>
      </c>
      <c r="I662" t="s">
        <v>1331</v>
      </c>
      <c r="J662" t="s">
        <v>65</v>
      </c>
      <c r="K662" t="s">
        <v>56</v>
      </c>
      <c r="L662" t="s">
        <v>279</v>
      </c>
      <c r="M662" t="s">
        <v>4392</v>
      </c>
      <c r="N662" t="s">
        <v>26</v>
      </c>
    </row>
    <row r="663" spans="1:14" x14ac:dyDescent="0.2">
      <c r="A663">
        <v>665</v>
      </c>
      <c r="B663" t="s">
        <v>4393</v>
      </c>
      <c r="C663" t="s">
        <v>4394</v>
      </c>
      <c r="D663" t="s">
        <v>4395</v>
      </c>
      <c r="E663" t="s">
        <v>52</v>
      </c>
      <c r="F663" t="s">
        <v>4396</v>
      </c>
      <c r="G663" t="s">
        <v>4397</v>
      </c>
      <c r="H663" t="s">
        <v>20</v>
      </c>
      <c r="I663" t="s">
        <v>216</v>
      </c>
      <c r="J663" t="s">
        <v>506</v>
      </c>
      <c r="K663" t="s">
        <v>74</v>
      </c>
      <c r="L663" t="s">
        <v>4398</v>
      </c>
      <c r="M663" t="s">
        <v>4399</v>
      </c>
      <c r="N663" t="s">
        <v>26</v>
      </c>
    </row>
    <row r="664" spans="1:14" x14ac:dyDescent="0.2">
      <c r="A664">
        <v>666</v>
      </c>
      <c r="B664" t="s">
        <v>4400</v>
      </c>
      <c r="C664" t="s">
        <v>4401</v>
      </c>
      <c r="D664" t="s">
        <v>4402</v>
      </c>
      <c r="E664" t="s">
        <v>356</v>
      </c>
      <c r="F664" t="s">
        <v>428</v>
      </c>
      <c r="G664" t="s">
        <v>4403</v>
      </c>
      <c r="H664" t="s">
        <v>20</v>
      </c>
      <c r="I664" t="s">
        <v>2554</v>
      </c>
      <c r="J664" t="s">
        <v>592</v>
      </c>
      <c r="K664" t="s">
        <v>74</v>
      </c>
      <c r="L664" t="s">
        <v>4404</v>
      </c>
      <c r="M664" t="s">
        <v>4405</v>
      </c>
      <c r="N664" t="s">
        <v>26</v>
      </c>
    </row>
    <row r="665" spans="1:14" x14ac:dyDescent="0.2">
      <c r="A665">
        <v>667</v>
      </c>
      <c r="B665" t="s">
        <v>4406</v>
      </c>
      <c r="C665" t="s">
        <v>4407</v>
      </c>
      <c r="D665" t="s">
        <v>4408</v>
      </c>
      <c r="E665" t="s">
        <v>669</v>
      </c>
      <c r="F665" t="s">
        <v>648</v>
      </c>
      <c r="G665" t="s">
        <v>4409</v>
      </c>
      <c r="H665" t="s">
        <v>20</v>
      </c>
      <c r="I665" t="s">
        <v>3026</v>
      </c>
      <c r="J665" t="s">
        <v>94</v>
      </c>
      <c r="K665" t="s">
        <v>35</v>
      </c>
      <c r="L665" t="s">
        <v>4410</v>
      </c>
      <c r="M665" t="s">
        <v>4411</v>
      </c>
      <c r="N665" t="s">
        <v>26</v>
      </c>
    </row>
    <row r="666" spans="1:14" x14ac:dyDescent="0.2">
      <c r="A666">
        <v>668</v>
      </c>
      <c r="B666" t="s">
        <v>4412</v>
      </c>
      <c r="C666" t="s">
        <v>4413</v>
      </c>
      <c r="D666" t="s">
        <v>4414</v>
      </c>
      <c r="E666" t="s">
        <v>152</v>
      </c>
      <c r="F666" t="s">
        <v>200</v>
      </c>
      <c r="G666" t="s">
        <v>4415</v>
      </c>
      <c r="H666" t="s">
        <v>20</v>
      </c>
      <c r="I666" t="s">
        <v>319</v>
      </c>
      <c r="J666" t="s">
        <v>582</v>
      </c>
      <c r="K666" t="s">
        <v>85</v>
      </c>
      <c r="L666" t="s">
        <v>4416</v>
      </c>
      <c r="M666" t="s">
        <v>4417</v>
      </c>
      <c r="N666" t="s">
        <v>38</v>
      </c>
    </row>
    <row r="667" spans="1:14" x14ac:dyDescent="0.2">
      <c r="A667">
        <v>669</v>
      </c>
      <c r="B667" t="s">
        <v>4418</v>
      </c>
      <c r="C667" t="s">
        <v>4419</v>
      </c>
      <c r="D667" t="s">
        <v>4420</v>
      </c>
      <c r="E667" t="s">
        <v>175</v>
      </c>
      <c r="F667" t="s">
        <v>4421</v>
      </c>
      <c r="G667" t="s">
        <v>4422</v>
      </c>
      <c r="H667" t="s">
        <v>20</v>
      </c>
      <c r="I667" t="s">
        <v>3771</v>
      </c>
      <c r="J667" t="s">
        <v>46</v>
      </c>
      <c r="K667" t="s">
        <v>56</v>
      </c>
      <c r="L667" t="s">
        <v>279</v>
      </c>
      <c r="M667" t="s">
        <v>4423</v>
      </c>
      <c r="N667" t="s">
        <v>26</v>
      </c>
    </row>
    <row r="668" spans="1:14" x14ac:dyDescent="0.2">
      <c r="A668">
        <v>670</v>
      </c>
      <c r="B668" t="s">
        <v>4424</v>
      </c>
      <c r="C668" t="s">
        <v>4425</v>
      </c>
      <c r="D668" t="s">
        <v>4426</v>
      </c>
      <c r="E668" t="s">
        <v>717</v>
      </c>
      <c r="F668" t="s">
        <v>2267</v>
      </c>
      <c r="G668" t="s">
        <v>4427</v>
      </c>
      <c r="H668" t="s">
        <v>20</v>
      </c>
      <c r="I668" t="s">
        <v>83</v>
      </c>
      <c r="J668" t="s">
        <v>120</v>
      </c>
      <c r="K668" t="s">
        <v>74</v>
      </c>
      <c r="L668" t="s">
        <v>4428</v>
      </c>
      <c r="M668" t="s">
        <v>4429</v>
      </c>
      <c r="N668" t="s">
        <v>26</v>
      </c>
    </row>
    <row r="669" spans="1:14" x14ac:dyDescent="0.2">
      <c r="A669">
        <v>671</v>
      </c>
      <c r="B669" t="s">
        <v>4430</v>
      </c>
      <c r="C669" t="s">
        <v>4431</v>
      </c>
      <c r="D669" t="s">
        <v>4432</v>
      </c>
      <c r="E669" t="s">
        <v>100</v>
      </c>
      <c r="F669" t="s">
        <v>1351</v>
      </c>
      <c r="G669" t="s">
        <v>4433</v>
      </c>
      <c r="H669" t="s">
        <v>20</v>
      </c>
      <c r="I669" t="s">
        <v>523</v>
      </c>
      <c r="J669" t="s">
        <v>120</v>
      </c>
      <c r="K669" t="s">
        <v>74</v>
      </c>
      <c r="L669" t="s">
        <v>4434</v>
      </c>
      <c r="M669" t="s">
        <v>4435</v>
      </c>
      <c r="N669" t="s">
        <v>38</v>
      </c>
    </row>
    <row r="670" spans="1:14" x14ac:dyDescent="0.2">
      <c r="A670">
        <v>672</v>
      </c>
      <c r="B670" t="s">
        <v>4436</v>
      </c>
      <c r="C670" t="s">
        <v>4437</v>
      </c>
      <c r="D670" t="s">
        <v>4438</v>
      </c>
      <c r="E670" t="s">
        <v>184</v>
      </c>
      <c r="F670" t="s">
        <v>1126</v>
      </c>
      <c r="G670" t="s">
        <v>4439</v>
      </c>
      <c r="H670" t="s">
        <v>20</v>
      </c>
      <c r="I670" t="s">
        <v>4440</v>
      </c>
      <c r="J670" t="s">
        <v>506</v>
      </c>
      <c r="K670" t="s">
        <v>74</v>
      </c>
      <c r="L670" t="s">
        <v>4441</v>
      </c>
      <c r="M670" t="s">
        <v>4442</v>
      </c>
      <c r="N670" t="s">
        <v>26</v>
      </c>
    </row>
    <row r="671" spans="1:14" x14ac:dyDescent="0.2">
      <c r="A671">
        <v>673</v>
      </c>
      <c r="B671" t="s">
        <v>4443</v>
      </c>
      <c r="C671" t="s">
        <v>4444</v>
      </c>
      <c r="D671" t="s">
        <v>4445</v>
      </c>
      <c r="E671" t="s">
        <v>837</v>
      </c>
      <c r="F671" t="s">
        <v>1188</v>
      </c>
      <c r="G671" t="s">
        <v>4446</v>
      </c>
      <c r="H671" t="s">
        <v>20</v>
      </c>
      <c r="I671" t="s">
        <v>45</v>
      </c>
      <c r="J671" t="s">
        <v>120</v>
      </c>
      <c r="K671" t="s">
        <v>85</v>
      </c>
      <c r="L671" t="s">
        <v>4447</v>
      </c>
      <c r="M671" t="s">
        <v>4448</v>
      </c>
      <c r="N671" t="s">
        <v>38</v>
      </c>
    </row>
    <row r="672" spans="1:14" x14ac:dyDescent="0.2">
      <c r="A672">
        <v>674</v>
      </c>
      <c r="B672" t="s">
        <v>4449</v>
      </c>
      <c r="C672" t="s">
        <v>4450</v>
      </c>
      <c r="D672" t="s">
        <v>4451</v>
      </c>
      <c r="E672" t="s">
        <v>906</v>
      </c>
      <c r="F672" t="s">
        <v>955</v>
      </c>
      <c r="G672" t="s">
        <v>4452</v>
      </c>
      <c r="H672" t="s">
        <v>20</v>
      </c>
      <c r="I672" t="s">
        <v>4453</v>
      </c>
      <c r="J672" t="s">
        <v>34</v>
      </c>
      <c r="K672" t="s">
        <v>74</v>
      </c>
      <c r="L672" t="s">
        <v>4454</v>
      </c>
      <c r="M672" t="s">
        <v>4455</v>
      </c>
      <c r="N672" t="s">
        <v>26</v>
      </c>
    </row>
    <row r="673" spans="1:14" x14ac:dyDescent="0.2">
      <c r="A673">
        <v>675</v>
      </c>
      <c r="B673" t="s">
        <v>4456</v>
      </c>
      <c r="C673" t="s">
        <v>4457</v>
      </c>
      <c r="D673" t="s">
        <v>4458</v>
      </c>
      <c r="E673" t="s">
        <v>200</v>
      </c>
      <c r="F673" t="s">
        <v>2779</v>
      </c>
      <c r="G673" t="s">
        <v>4452</v>
      </c>
      <c r="H673" t="s">
        <v>20</v>
      </c>
      <c r="I673" t="s">
        <v>2880</v>
      </c>
      <c r="J673" t="s">
        <v>592</v>
      </c>
      <c r="K673" t="s">
        <v>35</v>
      </c>
      <c r="L673" t="s">
        <v>1332</v>
      </c>
      <c r="M673" t="s">
        <v>4459</v>
      </c>
      <c r="N673" t="s">
        <v>38</v>
      </c>
    </row>
    <row r="674" spans="1:14" x14ac:dyDescent="0.2">
      <c r="A674">
        <v>676</v>
      </c>
      <c r="B674" t="s">
        <v>4460</v>
      </c>
      <c r="C674" t="s">
        <v>4461</v>
      </c>
      <c r="D674" t="s">
        <v>4462</v>
      </c>
      <c r="E674" t="s">
        <v>868</v>
      </c>
      <c r="F674" t="s">
        <v>1251</v>
      </c>
      <c r="G674" t="s">
        <v>4463</v>
      </c>
      <c r="H674" t="s">
        <v>20</v>
      </c>
      <c r="I674" t="s">
        <v>391</v>
      </c>
      <c r="J674" t="s">
        <v>350</v>
      </c>
      <c r="K674" t="s">
        <v>74</v>
      </c>
      <c r="L674" t="s">
        <v>4464</v>
      </c>
      <c r="M674" t="s">
        <v>4465</v>
      </c>
      <c r="N674" t="s">
        <v>26</v>
      </c>
    </row>
    <row r="675" spans="1:14" x14ac:dyDescent="0.2">
      <c r="A675">
        <v>677</v>
      </c>
      <c r="B675" t="s">
        <v>4466</v>
      </c>
      <c r="C675" t="s">
        <v>4467</v>
      </c>
      <c r="D675" t="s">
        <v>4468</v>
      </c>
      <c r="E675" t="s">
        <v>52</v>
      </c>
      <c r="F675" t="s">
        <v>70</v>
      </c>
      <c r="G675" t="s">
        <v>4469</v>
      </c>
      <c r="H675" t="s">
        <v>20</v>
      </c>
      <c r="I675" t="s">
        <v>45</v>
      </c>
      <c r="J675" t="s">
        <v>34</v>
      </c>
      <c r="K675" t="s">
        <v>74</v>
      </c>
      <c r="L675" t="s">
        <v>4470</v>
      </c>
      <c r="M675" t="s">
        <v>4471</v>
      </c>
      <c r="N675" t="s">
        <v>38</v>
      </c>
    </row>
    <row r="676" spans="1:14" x14ac:dyDescent="0.2">
      <c r="A676">
        <v>678</v>
      </c>
      <c r="B676" t="s">
        <v>4472</v>
      </c>
      <c r="C676" t="s">
        <v>4473</v>
      </c>
      <c r="D676" t="s">
        <v>4474</v>
      </c>
      <c r="E676" t="s">
        <v>1181</v>
      </c>
      <c r="F676" t="s">
        <v>4475</v>
      </c>
      <c r="G676" t="s">
        <v>4469</v>
      </c>
      <c r="H676" t="s">
        <v>20</v>
      </c>
      <c r="I676" t="s">
        <v>4476</v>
      </c>
      <c r="J676" t="s">
        <v>602</v>
      </c>
      <c r="K676" t="s">
        <v>74</v>
      </c>
      <c r="L676" t="s">
        <v>1042</v>
      </c>
      <c r="M676" t="s">
        <v>4477</v>
      </c>
      <c r="N676" t="s">
        <v>38</v>
      </c>
    </row>
    <row r="677" spans="1:14" x14ac:dyDescent="0.2">
      <c r="A677">
        <v>679</v>
      </c>
      <c r="B677" t="s">
        <v>4478</v>
      </c>
      <c r="C677" t="s">
        <v>4479</v>
      </c>
      <c r="D677" t="s">
        <v>4480</v>
      </c>
      <c r="E677" t="s">
        <v>175</v>
      </c>
      <c r="F677" t="s">
        <v>3462</v>
      </c>
      <c r="G677" t="s">
        <v>4481</v>
      </c>
      <c r="H677" t="s">
        <v>20</v>
      </c>
      <c r="I677" t="s">
        <v>45</v>
      </c>
      <c r="J677" t="s">
        <v>120</v>
      </c>
      <c r="K677" t="s">
        <v>74</v>
      </c>
      <c r="L677" t="s">
        <v>2386</v>
      </c>
      <c r="M677" t="s">
        <v>4482</v>
      </c>
      <c r="N677" t="s">
        <v>38</v>
      </c>
    </row>
    <row r="678" spans="1:14" x14ac:dyDescent="0.2">
      <c r="A678">
        <v>680</v>
      </c>
      <c r="B678" t="s">
        <v>4483</v>
      </c>
      <c r="C678" t="s">
        <v>4484</v>
      </c>
      <c r="D678" t="s">
        <v>4485</v>
      </c>
      <c r="E678" t="s">
        <v>906</v>
      </c>
      <c r="F678" t="s">
        <v>3057</v>
      </c>
      <c r="G678" t="s">
        <v>4486</v>
      </c>
      <c r="H678" t="s">
        <v>20</v>
      </c>
      <c r="I678" t="s">
        <v>45</v>
      </c>
      <c r="J678" t="s">
        <v>34</v>
      </c>
      <c r="K678" t="s">
        <v>35</v>
      </c>
      <c r="L678" t="s">
        <v>1595</v>
      </c>
      <c r="M678" t="s">
        <v>4487</v>
      </c>
      <c r="N678" t="s">
        <v>26</v>
      </c>
    </row>
    <row r="679" spans="1:14" x14ac:dyDescent="0.2">
      <c r="A679">
        <v>681</v>
      </c>
      <c r="B679" t="s">
        <v>4488</v>
      </c>
      <c r="C679" t="s">
        <v>4489</v>
      </c>
      <c r="D679" t="s">
        <v>4490</v>
      </c>
      <c r="E679" t="s">
        <v>396</v>
      </c>
      <c r="F679" t="s">
        <v>1364</v>
      </c>
      <c r="G679" t="s">
        <v>4486</v>
      </c>
      <c r="H679" t="s">
        <v>20</v>
      </c>
      <c r="I679" t="s">
        <v>4491</v>
      </c>
      <c r="J679" t="s">
        <v>137</v>
      </c>
      <c r="K679" t="s">
        <v>35</v>
      </c>
      <c r="L679" t="s">
        <v>1505</v>
      </c>
      <c r="M679" t="s">
        <v>4492</v>
      </c>
      <c r="N679" t="s">
        <v>38</v>
      </c>
    </row>
    <row r="680" spans="1:14" x14ac:dyDescent="0.2">
      <c r="A680">
        <v>682</v>
      </c>
      <c r="B680" t="s">
        <v>4493</v>
      </c>
      <c r="C680" t="s">
        <v>4494</v>
      </c>
      <c r="D680" t="s">
        <v>4495</v>
      </c>
      <c r="E680" t="s">
        <v>1648</v>
      </c>
      <c r="F680" t="s">
        <v>4496</v>
      </c>
      <c r="G680" t="s">
        <v>4497</v>
      </c>
      <c r="H680" t="s">
        <v>20</v>
      </c>
      <c r="I680" t="s">
        <v>45</v>
      </c>
      <c r="J680" t="s">
        <v>34</v>
      </c>
      <c r="K680" t="s">
        <v>74</v>
      </c>
      <c r="L680" t="s">
        <v>4498</v>
      </c>
      <c r="M680" t="s">
        <v>4499</v>
      </c>
      <c r="N680" t="s">
        <v>26</v>
      </c>
    </row>
    <row r="681" spans="1:14" x14ac:dyDescent="0.2">
      <c r="A681">
        <v>683</v>
      </c>
      <c r="B681" t="s">
        <v>4500</v>
      </c>
      <c r="C681" t="s">
        <v>4501</v>
      </c>
      <c r="D681" t="s">
        <v>4502</v>
      </c>
      <c r="E681" t="s">
        <v>970</v>
      </c>
      <c r="F681" t="s">
        <v>2046</v>
      </c>
      <c r="G681" t="s">
        <v>4503</v>
      </c>
      <c r="H681" t="s">
        <v>20</v>
      </c>
      <c r="I681" t="s">
        <v>1168</v>
      </c>
      <c r="J681" t="s">
        <v>1708</v>
      </c>
      <c r="K681" t="s">
        <v>85</v>
      </c>
      <c r="L681" t="s">
        <v>4504</v>
      </c>
      <c r="M681" t="s">
        <v>4505</v>
      </c>
      <c r="N681" t="s">
        <v>38</v>
      </c>
    </row>
    <row r="682" spans="1:14" x14ac:dyDescent="0.2">
      <c r="A682">
        <v>684</v>
      </c>
      <c r="B682" t="s">
        <v>4506</v>
      </c>
      <c r="C682" t="s">
        <v>4507</v>
      </c>
      <c r="D682" t="s">
        <v>4508</v>
      </c>
      <c r="E682" t="s">
        <v>184</v>
      </c>
      <c r="F682" t="s">
        <v>389</v>
      </c>
      <c r="G682" t="s">
        <v>4509</v>
      </c>
      <c r="H682" t="s">
        <v>20</v>
      </c>
      <c r="I682" t="s">
        <v>45</v>
      </c>
      <c r="J682" t="s">
        <v>65</v>
      </c>
      <c r="K682" t="s">
        <v>35</v>
      </c>
      <c r="L682" t="s">
        <v>524</v>
      </c>
      <c r="M682" t="s">
        <v>4510</v>
      </c>
      <c r="N682" t="s">
        <v>38</v>
      </c>
    </row>
    <row r="683" spans="1:14" x14ac:dyDescent="0.2">
      <c r="A683">
        <v>685</v>
      </c>
      <c r="B683" t="s">
        <v>4511</v>
      </c>
      <c r="C683" t="s">
        <v>4512</v>
      </c>
      <c r="D683" t="s">
        <v>4513</v>
      </c>
      <c r="E683" t="s">
        <v>381</v>
      </c>
      <c r="F683" t="s">
        <v>167</v>
      </c>
      <c r="G683" t="s">
        <v>4514</v>
      </c>
      <c r="H683" t="s">
        <v>20</v>
      </c>
      <c r="I683" t="s">
        <v>4515</v>
      </c>
      <c r="J683" t="s">
        <v>65</v>
      </c>
      <c r="K683" t="s">
        <v>56</v>
      </c>
      <c r="L683" t="s">
        <v>279</v>
      </c>
      <c r="M683" t="s">
        <v>4516</v>
      </c>
      <c r="N683" t="s">
        <v>38</v>
      </c>
    </row>
    <row r="684" spans="1:14" x14ac:dyDescent="0.2">
      <c r="A684">
        <v>686</v>
      </c>
      <c r="B684" t="s">
        <v>4517</v>
      </c>
      <c r="C684" t="s">
        <v>4518</v>
      </c>
      <c r="D684" t="s">
        <v>4519</v>
      </c>
      <c r="E684" t="s">
        <v>436</v>
      </c>
      <c r="F684" t="s">
        <v>4520</v>
      </c>
      <c r="G684" t="s">
        <v>4521</v>
      </c>
      <c r="H684" t="s">
        <v>20</v>
      </c>
      <c r="I684" t="s">
        <v>1002</v>
      </c>
      <c r="J684" t="s">
        <v>120</v>
      </c>
      <c r="K684" t="s">
        <v>74</v>
      </c>
      <c r="L684" t="s">
        <v>1191</v>
      </c>
      <c r="M684" t="s">
        <v>4522</v>
      </c>
      <c r="N684" t="s">
        <v>38</v>
      </c>
    </row>
    <row r="685" spans="1:14" x14ac:dyDescent="0.2">
      <c r="A685">
        <v>687</v>
      </c>
      <c r="B685" t="s">
        <v>4523</v>
      </c>
      <c r="C685" t="s">
        <v>4524</v>
      </c>
      <c r="D685" t="s">
        <v>4525</v>
      </c>
      <c r="E685" t="s">
        <v>276</v>
      </c>
      <c r="F685" t="s">
        <v>4526</v>
      </c>
      <c r="G685" t="s">
        <v>4527</v>
      </c>
      <c r="H685" t="s">
        <v>20</v>
      </c>
      <c r="I685" t="s">
        <v>187</v>
      </c>
      <c r="J685" t="s">
        <v>120</v>
      </c>
      <c r="K685" t="s">
        <v>74</v>
      </c>
      <c r="L685" t="s">
        <v>4528</v>
      </c>
      <c r="M685" t="s">
        <v>4529</v>
      </c>
      <c r="N685" t="s">
        <v>38</v>
      </c>
    </row>
    <row r="686" spans="1:14" x14ac:dyDescent="0.2">
      <c r="A686">
        <v>688</v>
      </c>
      <c r="B686" t="s">
        <v>4530</v>
      </c>
      <c r="C686" t="s">
        <v>4531</v>
      </c>
      <c r="D686" t="s">
        <v>4532</v>
      </c>
      <c r="E686" t="s">
        <v>231</v>
      </c>
      <c r="F686" t="s">
        <v>411</v>
      </c>
      <c r="G686" t="s">
        <v>4533</v>
      </c>
      <c r="H686" t="s">
        <v>20</v>
      </c>
      <c r="I686" t="s">
        <v>3966</v>
      </c>
      <c r="J686" t="s">
        <v>120</v>
      </c>
      <c r="K686" t="s">
        <v>85</v>
      </c>
      <c r="L686" t="s">
        <v>1353</v>
      </c>
      <c r="M686" t="s">
        <v>4534</v>
      </c>
      <c r="N686" t="s">
        <v>26</v>
      </c>
    </row>
    <row r="687" spans="1:14" x14ac:dyDescent="0.2">
      <c r="A687">
        <v>689</v>
      </c>
      <c r="B687" t="s">
        <v>4535</v>
      </c>
      <c r="C687" t="s">
        <v>4536</v>
      </c>
      <c r="D687" t="s">
        <v>4537</v>
      </c>
      <c r="E687" t="s">
        <v>108</v>
      </c>
      <c r="F687" t="s">
        <v>1926</v>
      </c>
      <c r="G687" t="s">
        <v>4538</v>
      </c>
      <c r="H687" t="s">
        <v>20</v>
      </c>
      <c r="I687" t="s">
        <v>1477</v>
      </c>
      <c r="J687" t="s">
        <v>94</v>
      </c>
      <c r="K687" t="s">
        <v>35</v>
      </c>
      <c r="L687" t="s">
        <v>1332</v>
      </c>
      <c r="M687" t="s">
        <v>4539</v>
      </c>
      <c r="N687" t="s">
        <v>26</v>
      </c>
    </row>
    <row r="688" spans="1:14" x14ac:dyDescent="0.2">
      <c r="A688">
        <v>690</v>
      </c>
      <c r="B688" t="s">
        <v>4540</v>
      </c>
      <c r="C688" t="s">
        <v>4541</v>
      </c>
      <c r="D688" t="s">
        <v>4542</v>
      </c>
      <c r="E688" t="s">
        <v>52</v>
      </c>
      <c r="F688" t="s">
        <v>572</v>
      </c>
      <c r="G688" t="s">
        <v>4543</v>
      </c>
      <c r="H688" t="s">
        <v>20</v>
      </c>
      <c r="I688" t="s">
        <v>45</v>
      </c>
      <c r="J688" t="s">
        <v>34</v>
      </c>
      <c r="K688" t="s">
        <v>74</v>
      </c>
      <c r="L688" t="s">
        <v>4544</v>
      </c>
      <c r="M688" t="s">
        <v>4545</v>
      </c>
      <c r="N688" t="s">
        <v>38</v>
      </c>
    </row>
    <row r="689" spans="1:14" x14ac:dyDescent="0.2">
      <c r="A689">
        <v>691</v>
      </c>
      <c r="B689" t="s">
        <v>4546</v>
      </c>
      <c r="C689" t="s">
        <v>4547</v>
      </c>
      <c r="D689" t="s">
        <v>4548</v>
      </c>
      <c r="E689" t="s">
        <v>108</v>
      </c>
      <c r="F689" t="s">
        <v>906</v>
      </c>
      <c r="G689" t="s">
        <v>4549</v>
      </c>
      <c r="H689" t="s">
        <v>20</v>
      </c>
      <c r="I689" t="s">
        <v>1700</v>
      </c>
      <c r="J689" t="s">
        <v>65</v>
      </c>
      <c r="K689" t="s">
        <v>56</v>
      </c>
      <c r="L689" t="s">
        <v>279</v>
      </c>
      <c r="M689" t="s">
        <v>4550</v>
      </c>
      <c r="N689" t="s">
        <v>38</v>
      </c>
    </row>
    <row r="690" spans="1:14" x14ac:dyDescent="0.2">
      <c r="A690">
        <v>692</v>
      </c>
      <c r="B690" t="s">
        <v>4551</v>
      </c>
      <c r="C690" t="s">
        <v>4552</v>
      </c>
      <c r="D690" t="s">
        <v>4553</v>
      </c>
      <c r="E690" t="s">
        <v>1030</v>
      </c>
      <c r="F690" t="s">
        <v>1926</v>
      </c>
      <c r="G690" t="s">
        <v>4554</v>
      </c>
      <c r="H690" t="s">
        <v>20</v>
      </c>
      <c r="I690" t="s">
        <v>4063</v>
      </c>
      <c r="J690" t="s">
        <v>454</v>
      </c>
      <c r="K690" t="s">
        <v>85</v>
      </c>
      <c r="L690" t="s">
        <v>4555</v>
      </c>
      <c r="M690" t="s">
        <v>4556</v>
      </c>
      <c r="N690" t="s">
        <v>38</v>
      </c>
    </row>
    <row r="691" spans="1:14" x14ac:dyDescent="0.2">
      <c r="A691">
        <v>693</v>
      </c>
      <c r="B691" t="s">
        <v>4557</v>
      </c>
      <c r="C691" t="s">
        <v>4558</v>
      </c>
      <c r="D691" t="s">
        <v>4559</v>
      </c>
      <c r="E691" t="s">
        <v>1251</v>
      </c>
      <c r="F691" t="s">
        <v>231</v>
      </c>
      <c r="G691" t="s">
        <v>4560</v>
      </c>
      <c r="H691" t="s">
        <v>20</v>
      </c>
      <c r="I691" t="s">
        <v>45</v>
      </c>
      <c r="J691" t="s">
        <v>34</v>
      </c>
      <c r="K691" t="s">
        <v>74</v>
      </c>
      <c r="L691" t="s">
        <v>4561</v>
      </c>
      <c r="M691" t="s">
        <v>4562</v>
      </c>
      <c r="N691" t="s">
        <v>38</v>
      </c>
    </row>
    <row r="692" spans="1:14" x14ac:dyDescent="0.2">
      <c r="A692">
        <v>694</v>
      </c>
      <c r="B692" t="s">
        <v>4563</v>
      </c>
      <c r="C692" t="s">
        <v>4564</v>
      </c>
      <c r="D692" t="s">
        <v>4565</v>
      </c>
      <c r="E692" t="s">
        <v>381</v>
      </c>
      <c r="F692" t="s">
        <v>116</v>
      </c>
      <c r="G692" t="s">
        <v>4566</v>
      </c>
      <c r="H692" t="s">
        <v>20</v>
      </c>
      <c r="I692" t="s">
        <v>3758</v>
      </c>
      <c r="J692" t="s">
        <v>34</v>
      </c>
      <c r="K692" t="s">
        <v>74</v>
      </c>
      <c r="L692" t="s">
        <v>4567</v>
      </c>
      <c r="M692" t="s">
        <v>4568</v>
      </c>
      <c r="N692" t="s">
        <v>38</v>
      </c>
    </row>
    <row r="693" spans="1:14" x14ac:dyDescent="0.2">
      <c r="A693">
        <v>695</v>
      </c>
      <c r="B693" t="s">
        <v>4569</v>
      </c>
      <c r="C693" t="s">
        <v>4570</v>
      </c>
      <c r="D693" t="s">
        <v>4571</v>
      </c>
      <c r="E693" t="s">
        <v>1762</v>
      </c>
      <c r="F693" t="s">
        <v>1119</v>
      </c>
      <c r="G693" t="s">
        <v>4572</v>
      </c>
      <c r="H693" t="s">
        <v>20</v>
      </c>
      <c r="I693" t="s">
        <v>1260</v>
      </c>
      <c r="J693" t="s">
        <v>350</v>
      </c>
      <c r="K693" t="s">
        <v>85</v>
      </c>
      <c r="L693" t="s">
        <v>4573</v>
      </c>
      <c r="M693" t="s">
        <v>4574</v>
      </c>
      <c r="N693" t="s">
        <v>38</v>
      </c>
    </row>
    <row r="694" spans="1:14" x14ac:dyDescent="0.2">
      <c r="A694">
        <v>696</v>
      </c>
      <c r="B694" t="s">
        <v>4575</v>
      </c>
      <c r="C694" t="s">
        <v>4576</v>
      </c>
      <c r="D694" t="s">
        <v>4577</v>
      </c>
      <c r="E694" t="s">
        <v>746</v>
      </c>
      <c r="F694" t="s">
        <v>4578</v>
      </c>
      <c r="G694" t="s">
        <v>4554</v>
      </c>
      <c r="H694" t="s">
        <v>20</v>
      </c>
      <c r="I694" t="s">
        <v>4579</v>
      </c>
      <c r="J694" t="s">
        <v>491</v>
      </c>
      <c r="K694" t="s">
        <v>74</v>
      </c>
      <c r="L694" t="s">
        <v>4580</v>
      </c>
      <c r="M694" t="s">
        <v>4581</v>
      </c>
      <c r="N694" t="s">
        <v>38</v>
      </c>
    </row>
    <row r="695" spans="1:14" x14ac:dyDescent="0.2">
      <c r="A695">
        <v>697</v>
      </c>
      <c r="B695" t="s">
        <v>4582</v>
      </c>
      <c r="C695" t="s">
        <v>4583</v>
      </c>
      <c r="D695" t="s">
        <v>4584</v>
      </c>
      <c r="E695" t="s">
        <v>396</v>
      </c>
      <c r="F695" t="s">
        <v>467</v>
      </c>
      <c r="G695" t="s">
        <v>4585</v>
      </c>
      <c r="H695" t="s">
        <v>20</v>
      </c>
      <c r="I695" t="s">
        <v>4586</v>
      </c>
      <c r="J695" t="s">
        <v>65</v>
      </c>
      <c r="K695" t="s">
        <v>56</v>
      </c>
      <c r="L695" t="s">
        <v>4587</v>
      </c>
      <c r="M695" t="s">
        <v>4588</v>
      </c>
      <c r="N695" t="s">
        <v>38</v>
      </c>
    </row>
    <row r="696" spans="1:14" x14ac:dyDescent="0.2">
      <c r="A696">
        <v>698</v>
      </c>
      <c r="B696" t="s">
        <v>4589</v>
      </c>
      <c r="C696" t="s">
        <v>4590</v>
      </c>
      <c r="D696" t="s">
        <v>4591</v>
      </c>
      <c r="E696" t="s">
        <v>71</v>
      </c>
      <c r="F696" t="s">
        <v>3462</v>
      </c>
      <c r="G696" t="s">
        <v>4554</v>
      </c>
      <c r="H696" t="s">
        <v>20</v>
      </c>
      <c r="I696" t="s">
        <v>893</v>
      </c>
      <c r="J696" t="s">
        <v>582</v>
      </c>
      <c r="K696" t="s">
        <v>85</v>
      </c>
      <c r="L696" t="s">
        <v>4592</v>
      </c>
      <c r="M696" t="s">
        <v>4593</v>
      </c>
      <c r="N696" t="s">
        <v>26</v>
      </c>
    </row>
    <row r="697" spans="1:14" x14ac:dyDescent="0.2">
      <c r="A697">
        <v>699</v>
      </c>
      <c r="B697" t="s">
        <v>4594</v>
      </c>
      <c r="C697" t="s">
        <v>4595</v>
      </c>
      <c r="D697" t="s">
        <v>4596</v>
      </c>
      <c r="E697" t="s">
        <v>906</v>
      </c>
      <c r="F697" t="s">
        <v>717</v>
      </c>
      <c r="G697" t="s">
        <v>4597</v>
      </c>
      <c r="H697" t="s">
        <v>20</v>
      </c>
      <c r="I697" t="s">
        <v>1253</v>
      </c>
      <c r="J697" t="s">
        <v>34</v>
      </c>
      <c r="K697" t="s">
        <v>85</v>
      </c>
      <c r="L697" t="s">
        <v>4598</v>
      </c>
      <c r="M697" t="s">
        <v>4599</v>
      </c>
      <c r="N697" t="s">
        <v>26</v>
      </c>
    </row>
    <row r="698" spans="1:14" x14ac:dyDescent="0.2">
      <c r="A698">
        <v>700</v>
      </c>
      <c r="B698" t="s">
        <v>4600</v>
      </c>
      <c r="C698" t="s">
        <v>4601</v>
      </c>
      <c r="D698" t="s">
        <v>4602</v>
      </c>
      <c r="E698" t="s">
        <v>669</v>
      </c>
      <c r="F698" t="s">
        <v>1224</v>
      </c>
      <c r="G698" t="s">
        <v>4603</v>
      </c>
      <c r="H698" t="s">
        <v>20</v>
      </c>
      <c r="I698" t="s">
        <v>1477</v>
      </c>
      <c r="J698" t="s">
        <v>34</v>
      </c>
      <c r="K698" t="s">
        <v>35</v>
      </c>
      <c r="L698" t="s">
        <v>2733</v>
      </c>
      <c r="M698" t="s">
        <v>4604</v>
      </c>
      <c r="N698" t="s">
        <v>26</v>
      </c>
    </row>
    <row r="699" spans="1:14" x14ac:dyDescent="0.2">
      <c r="A699">
        <v>701</v>
      </c>
      <c r="B699" t="s">
        <v>4605</v>
      </c>
      <c r="C699" t="s">
        <v>4606</v>
      </c>
      <c r="D699" t="s">
        <v>4607</v>
      </c>
      <c r="E699" t="s">
        <v>372</v>
      </c>
      <c r="F699" t="s">
        <v>4608</v>
      </c>
      <c r="G699" t="s">
        <v>4609</v>
      </c>
      <c r="H699" t="s">
        <v>20</v>
      </c>
      <c r="I699" t="s">
        <v>453</v>
      </c>
      <c r="J699" t="s">
        <v>94</v>
      </c>
      <c r="K699" t="s">
        <v>74</v>
      </c>
      <c r="L699" t="s">
        <v>4610</v>
      </c>
      <c r="M699" t="s">
        <v>4611</v>
      </c>
      <c r="N699" t="s">
        <v>38</v>
      </c>
    </row>
    <row r="700" spans="1:14" x14ac:dyDescent="0.2">
      <c r="A700">
        <v>702</v>
      </c>
      <c r="B700" t="s">
        <v>4612</v>
      </c>
      <c r="C700" t="s">
        <v>4613</v>
      </c>
      <c r="D700" t="s">
        <v>4614</v>
      </c>
      <c r="E700" t="s">
        <v>396</v>
      </c>
      <c r="F700" t="s">
        <v>1118</v>
      </c>
      <c r="G700" t="s">
        <v>4615</v>
      </c>
      <c r="H700" t="s">
        <v>20</v>
      </c>
      <c r="I700" t="s">
        <v>45</v>
      </c>
      <c r="J700" t="s">
        <v>65</v>
      </c>
      <c r="K700" t="s">
        <v>56</v>
      </c>
      <c r="L700" t="s">
        <v>279</v>
      </c>
      <c r="M700" t="s">
        <v>4616</v>
      </c>
      <c r="N700" t="s">
        <v>38</v>
      </c>
    </row>
    <row r="701" spans="1:14" x14ac:dyDescent="0.2">
      <c r="A701">
        <v>703</v>
      </c>
      <c r="B701" t="s">
        <v>4617</v>
      </c>
      <c r="C701" t="s">
        <v>4618</v>
      </c>
      <c r="D701" t="s">
        <v>4619</v>
      </c>
      <c r="E701" t="s">
        <v>108</v>
      </c>
      <c r="F701" t="s">
        <v>678</v>
      </c>
      <c r="G701" t="s">
        <v>4620</v>
      </c>
      <c r="H701" t="s">
        <v>20</v>
      </c>
      <c r="I701" t="s">
        <v>45</v>
      </c>
      <c r="J701" t="s">
        <v>65</v>
      </c>
      <c r="K701" t="s">
        <v>35</v>
      </c>
      <c r="L701" t="s">
        <v>4621</v>
      </c>
      <c r="M701" t="s">
        <v>4622</v>
      </c>
      <c r="N701" t="s">
        <v>38</v>
      </c>
    </row>
    <row r="702" spans="1:14" x14ac:dyDescent="0.2">
      <c r="A702">
        <v>704</v>
      </c>
      <c r="B702" t="s">
        <v>4623</v>
      </c>
      <c r="C702" t="s">
        <v>4624</v>
      </c>
      <c r="D702" t="s">
        <v>4625</v>
      </c>
      <c r="E702" t="s">
        <v>30</v>
      </c>
      <c r="F702" t="s">
        <v>4626</v>
      </c>
      <c r="G702" t="s">
        <v>4627</v>
      </c>
      <c r="H702" t="s">
        <v>20</v>
      </c>
      <c r="I702" t="s">
        <v>540</v>
      </c>
      <c r="J702" t="s">
        <v>34</v>
      </c>
      <c r="K702" t="s">
        <v>74</v>
      </c>
      <c r="L702" t="s">
        <v>4319</v>
      </c>
      <c r="M702" t="s">
        <v>4628</v>
      </c>
      <c r="N702" t="s">
        <v>38</v>
      </c>
    </row>
    <row r="703" spans="1:14" x14ac:dyDescent="0.2">
      <c r="A703">
        <v>705</v>
      </c>
      <c r="B703" t="s">
        <v>4629</v>
      </c>
      <c r="C703" t="s">
        <v>4630</v>
      </c>
      <c r="D703" t="s">
        <v>4631</v>
      </c>
      <c r="E703" t="s">
        <v>704</v>
      </c>
      <c r="F703" t="s">
        <v>1159</v>
      </c>
      <c r="G703" t="s">
        <v>4632</v>
      </c>
      <c r="H703" t="s">
        <v>20</v>
      </c>
      <c r="I703" t="s">
        <v>793</v>
      </c>
      <c r="J703" t="s">
        <v>582</v>
      </c>
      <c r="K703" t="s">
        <v>85</v>
      </c>
      <c r="L703" t="s">
        <v>4633</v>
      </c>
      <c r="M703" t="s">
        <v>4634</v>
      </c>
      <c r="N703" t="s">
        <v>26</v>
      </c>
    </row>
    <row r="704" spans="1:14" x14ac:dyDescent="0.2">
      <c r="A704">
        <v>706</v>
      </c>
      <c r="B704" t="s">
        <v>4635</v>
      </c>
      <c r="C704" t="s">
        <v>4636</v>
      </c>
      <c r="D704" t="s">
        <v>4637</v>
      </c>
      <c r="E704" t="s">
        <v>175</v>
      </c>
      <c r="F704" t="s">
        <v>152</v>
      </c>
      <c r="G704" t="s">
        <v>4638</v>
      </c>
      <c r="H704" t="s">
        <v>20</v>
      </c>
      <c r="I704" t="s">
        <v>985</v>
      </c>
      <c r="J704" t="s">
        <v>592</v>
      </c>
      <c r="K704" t="s">
        <v>74</v>
      </c>
      <c r="L704" t="s">
        <v>4639</v>
      </c>
      <c r="M704" t="s">
        <v>4640</v>
      </c>
      <c r="N704" t="s">
        <v>26</v>
      </c>
    </row>
    <row r="705" spans="1:14" x14ac:dyDescent="0.2">
      <c r="A705">
        <v>707</v>
      </c>
      <c r="B705" t="s">
        <v>4641</v>
      </c>
      <c r="C705" t="s">
        <v>4642</v>
      </c>
      <c r="D705" t="s">
        <v>4643</v>
      </c>
      <c r="E705" t="s">
        <v>230</v>
      </c>
      <c r="F705" t="s">
        <v>755</v>
      </c>
      <c r="G705" t="s">
        <v>4644</v>
      </c>
      <c r="H705" t="s">
        <v>20</v>
      </c>
      <c r="I705" t="s">
        <v>1756</v>
      </c>
      <c r="J705" t="s">
        <v>120</v>
      </c>
      <c r="K705" t="s">
        <v>85</v>
      </c>
      <c r="L705" t="s">
        <v>4645</v>
      </c>
      <c r="M705" t="s">
        <v>4646</v>
      </c>
      <c r="N705" t="s">
        <v>26</v>
      </c>
    </row>
    <row r="706" spans="1:14" x14ac:dyDescent="0.2">
      <c r="A706">
        <v>708</v>
      </c>
      <c r="B706" t="s">
        <v>4647</v>
      </c>
      <c r="C706" t="s">
        <v>4648</v>
      </c>
      <c r="D706" t="s">
        <v>4649</v>
      </c>
      <c r="E706" t="s">
        <v>167</v>
      </c>
      <c r="F706" t="s">
        <v>4650</v>
      </c>
      <c r="G706" t="s">
        <v>4651</v>
      </c>
      <c r="H706" t="s">
        <v>20</v>
      </c>
      <c r="I706" t="s">
        <v>216</v>
      </c>
      <c r="J706" t="s">
        <v>120</v>
      </c>
      <c r="K706" t="s">
        <v>74</v>
      </c>
      <c r="L706" t="s">
        <v>4652</v>
      </c>
      <c r="M706" t="s">
        <v>4653</v>
      </c>
      <c r="N706" t="s">
        <v>26</v>
      </c>
    </row>
    <row r="707" spans="1:14" x14ac:dyDescent="0.2">
      <c r="A707">
        <v>709</v>
      </c>
      <c r="B707" t="s">
        <v>4654</v>
      </c>
      <c r="C707" t="s">
        <v>4655</v>
      </c>
      <c r="D707" t="s">
        <v>4656</v>
      </c>
      <c r="E707" t="s">
        <v>4657</v>
      </c>
      <c r="F707" t="s">
        <v>2282</v>
      </c>
      <c r="G707" t="s">
        <v>4658</v>
      </c>
      <c r="H707" t="s">
        <v>20</v>
      </c>
      <c r="I707" t="s">
        <v>2632</v>
      </c>
      <c r="J707" t="s">
        <v>84</v>
      </c>
      <c r="K707" t="s">
        <v>85</v>
      </c>
      <c r="L707" t="s">
        <v>4659</v>
      </c>
      <c r="M707" t="s">
        <v>4660</v>
      </c>
      <c r="N707" t="s">
        <v>26</v>
      </c>
    </row>
    <row r="708" spans="1:14" x14ac:dyDescent="0.2">
      <c r="A708">
        <v>710</v>
      </c>
      <c r="B708" t="s">
        <v>4661</v>
      </c>
      <c r="C708" t="s">
        <v>4662</v>
      </c>
      <c r="D708" t="s">
        <v>4663</v>
      </c>
      <c r="E708" t="s">
        <v>372</v>
      </c>
      <c r="F708" t="s">
        <v>4664</v>
      </c>
      <c r="G708" t="s">
        <v>4665</v>
      </c>
      <c r="H708" t="s">
        <v>20</v>
      </c>
      <c r="I708" t="s">
        <v>45</v>
      </c>
      <c r="J708" t="s">
        <v>602</v>
      </c>
      <c r="K708" t="s">
        <v>85</v>
      </c>
      <c r="L708" t="s">
        <v>4666</v>
      </c>
      <c r="M708" t="s">
        <v>4667</v>
      </c>
      <c r="N708" t="s">
        <v>38</v>
      </c>
    </row>
    <row r="709" spans="1:14" x14ac:dyDescent="0.2">
      <c r="A709">
        <v>711</v>
      </c>
      <c r="B709" t="s">
        <v>4668</v>
      </c>
      <c r="C709" t="s">
        <v>4669</v>
      </c>
      <c r="D709" t="s">
        <v>4670</v>
      </c>
      <c r="E709" t="s">
        <v>4671</v>
      </c>
      <c r="F709" t="s">
        <v>4672</v>
      </c>
      <c r="G709" t="s">
        <v>4673</v>
      </c>
      <c r="H709" t="s">
        <v>20</v>
      </c>
      <c r="I709" t="s">
        <v>532</v>
      </c>
      <c r="J709" t="s">
        <v>1708</v>
      </c>
      <c r="K709" t="s">
        <v>85</v>
      </c>
      <c r="L709" t="s">
        <v>4674</v>
      </c>
      <c r="M709" t="s">
        <v>4675</v>
      </c>
      <c r="N709" t="s">
        <v>26</v>
      </c>
    </row>
    <row r="710" spans="1:14" x14ac:dyDescent="0.2">
      <c r="A710">
        <v>712</v>
      </c>
      <c r="B710" t="s">
        <v>4676</v>
      </c>
      <c r="C710" t="s">
        <v>4677</v>
      </c>
      <c r="D710" t="s">
        <v>4678</v>
      </c>
      <c r="E710" t="s">
        <v>373</v>
      </c>
      <c r="F710" t="s">
        <v>1762</v>
      </c>
      <c r="G710" t="s">
        <v>4679</v>
      </c>
      <c r="H710" t="s">
        <v>20</v>
      </c>
      <c r="I710" t="s">
        <v>4680</v>
      </c>
      <c r="J710" t="s">
        <v>34</v>
      </c>
      <c r="K710" t="s">
        <v>85</v>
      </c>
      <c r="L710" t="s">
        <v>4681</v>
      </c>
      <c r="M710" t="s">
        <v>4682</v>
      </c>
      <c r="N710" t="s">
        <v>38</v>
      </c>
    </row>
    <row r="711" spans="1:14" x14ac:dyDescent="0.2">
      <c r="A711">
        <v>713</v>
      </c>
      <c r="B711" t="s">
        <v>4683</v>
      </c>
      <c r="C711" t="s">
        <v>4684</v>
      </c>
      <c r="D711" t="s">
        <v>4685</v>
      </c>
      <c r="E711" t="s">
        <v>108</v>
      </c>
      <c r="F711" t="s">
        <v>2612</v>
      </c>
      <c r="G711" t="s">
        <v>4686</v>
      </c>
      <c r="H711" t="s">
        <v>20</v>
      </c>
      <c r="I711" t="s">
        <v>45</v>
      </c>
      <c r="J711" t="s">
        <v>46</v>
      </c>
      <c r="K711" t="s">
        <v>35</v>
      </c>
      <c r="L711" t="s">
        <v>3629</v>
      </c>
      <c r="M711" t="s">
        <v>4687</v>
      </c>
      <c r="N711" t="s">
        <v>38</v>
      </c>
    </row>
    <row r="712" spans="1:14" x14ac:dyDescent="0.2">
      <c r="A712">
        <v>714</v>
      </c>
      <c r="B712" t="s">
        <v>4688</v>
      </c>
      <c r="C712" t="s">
        <v>4689</v>
      </c>
      <c r="D712" t="s">
        <v>4690</v>
      </c>
      <c r="E712" t="s">
        <v>868</v>
      </c>
      <c r="F712" t="s">
        <v>3269</v>
      </c>
      <c r="G712" t="s">
        <v>4691</v>
      </c>
      <c r="H712" t="s">
        <v>20</v>
      </c>
      <c r="I712" t="s">
        <v>532</v>
      </c>
      <c r="J712" t="s">
        <v>34</v>
      </c>
      <c r="K712" t="s">
        <v>74</v>
      </c>
      <c r="L712" t="s">
        <v>4692</v>
      </c>
      <c r="M712" t="s">
        <v>4693</v>
      </c>
      <c r="N712" t="s">
        <v>26</v>
      </c>
    </row>
    <row r="713" spans="1:14" x14ac:dyDescent="0.2">
      <c r="A713">
        <v>715</v>
      </c>
      <c r="B713" t="s">
        <v>4694</v>
      </c>
      <c r="C713" t="s">
        <v>4695</v>
      </c>
      <c r="D713" t="s">
        <v>4696</v>
      </c>
      <c r="E713" t="s">
        <v>63</v>
      </c>
      <c r="F713" t="s">
        <v>4697</v>
      </c>
      <c r="G713" t="s">
        <v>4698</v>
      </c>
      <c r="H713" t="s">
        <v>20</v>
      </c>
      <c r="I713" t="s">
        <v>93</v>
      </c>
      <c r="J713" t="s">
        <v>120</v>
      </c>
      <c r="K713" t="s">
        <v>85</v>
      </c>
      <c r="L713" t="s">
        <v>4699</v>
      </c>
      <c r="M713" t="s">
        <v>4700</v>
      </c>
      <c r="N713" t="s">
        <v>38</v>
      </c>
    </row>
    <row r="714" spans="1:14" x14ac:dyDescent="0.2">
      <c r="A714">
        <v>716</v>
      </c>
      <c r="B714" t="s">
        <v>4701</v>
      </c>
      <c r="C714" t="s">
        <v>4702</v>
      </c>
      <c r="D714" t="s">
        <v>4703</v>
      </c>
      <c r="E714" t="s">
        <v>1806</v>
      </c>
      <c r="F714" t="s">
        <v>160</v>
      </c>
      <c r="G714" t="s">
        <v>4704</v>
      </c>
      <c r="H714" t="s">
        <v>20</v>
      </c>
      <c r="I714" t="s">
        <v>2041</v>
      </c>
      <c r="J714" t="s">
        <v>491</v>
      </c>
      <c r="K714" t="s">
        <v>35</v>
      </c>
      <c r="L714" t="s">
        <v>3494</v>
      </c>
      <c r="M714" t="s">
        <v>4705</v>
      </c>
      <c r="N714" t="s">
        <v>26</v>
      </c>
    </row>
    <row r="715" spans="1:14" x14ac:dyDescent="0.2">
      <c r="A715">
        <v>717</v>
      </c>
      <c r="B715" t="s">
        <v>4706</v>
      </c>
      <c r="C715" t="s">
        <v>4707</v>
      </c>
      <c r="D715" t="s">
        <v>4708</v>
      </c>
      <c r="E715" t="s">
        <v>108</v>
      </c>
      <c r="F715" t="s">
        <v>934</v>
      </c>
      <c r="G715" t="s">
        <v>4709</v>
      </c>
      <c r="H715" t="s">
        <v>20</v>
      </c>
      <c r="I715" t="s">
        <v>45</v>
      </c>
      <c r="J715" t="s">
        <v>137</v>
      </c>
      <c r="K715" t="s">
        <v>35</v>
      </c>
      <c r="L715" t="s">
        <v>3257</v>
      </c>
      <c r="M715" t="s">
        <v>4710</v>
      </c>
      <c r="N715" t="s">
        <v>38</v>
      </c>
    </row>
    <row r="716" spans="1:14" x14ac:dyDescent="0.2">
      <c r="A716">
        <v>718</v>
      </c>
      <c r="B716" t="s">
        <v>4711</v>
      </c>
      <c r="C716" t="s">
        <v>4712</v>
      </c>
      <c r="D716" t="s">
        <v>4713</v>
      </c>
      <c r="E716" t="s">
        <v>717</v>
      </c>
      <c r="F716" t="s">
        <v>4714</v>
      </c>
      <c r="G716" t="s">
        <v>4715</v>
      </c>
      <c r="H716" t="s">
        <v>20</v>
      </c>
      <c r="I716" t="s">
        <v>4716</v>
      </c>
      <c r="J716" t="s">
        <v>995</v>
      </c>
      <c r="K716" t="s">
        <v>85</v>
      </c>
      <c r="L716" t="s">
        <v>4717</v>
      </c>
      <c r="M716" t="s">
        <v>4718</v>
      </c>
      <c r="N716" t="s">
        <v>26</v>
      </c>
    </row>
    <row r="717" spans="1:14" x14ac:dyDescent="0.2">
      <c r="A717">
        <v>719</v>
      </c>
      <c r="B717" t="s">
        <v>4719</v>
      </c>
      <c r="C717" t="s">
        <v>4720</v>
      </c>
      <c r="D717" t="s">
        <v>4721</v>
      </c>
      <c r="E717" t="s">
        <v>504</v>
      </c>
      <c r="F717" t="s">
        <v>732</v>
      </c>
      <c r="G717" t="s">
        <v>4722</v>
      </c>
      <c r="H717" t="s">
        <v>20</v>
      </c>
      <c r="I717" t="s">
        <v>562</v>
      </c>
      <c r="J717" t="s">
        <v>350</v>
      </c>
      <c r="K717" t="s">
        <v>74</v>
      </c>
      <c r="L717" t="s">
        <v>4723</v>
      </c>
      <c r="M717" t="s">
        <v>4724</v>
      </c>
      <c r="N717" t="s">
        <v>26</v>
      </c>
    </row>
    <row r="718" spans="1:14" x14ac:dyDescent="0.2">
      <c r="A718">
        <v>720</v>
      </c>
      <c r="B718" t="s">
        <v>4725</v>
      </c>
      <c r="C718" t="s">
        <v>4726</v>
      </c>
      <c r="D718" t="s">
        <v>4727</v>
      </c>
      <c r="E718" t="s">
        <v>372</v>
      </c>
      <c r="F718" t="s">
        <v>269</v>
      </c>
      <c r="G718" t="s">
        <v>4728</v>
      </c>
      <c r="H718" t="s">
        <v>20</v>
      </c>
      <c r="I718" t="s">
        <v>2041</v>
      </c>
      <c r="J718" t="s">
        <v>506</v>
      </c>
      <c r="K718" t="s">
        <v>74</v>
      </c>
      <c r="L718" t="s">
        <v>2657</v>
      </c>
      <c r="M718" t="s">
        <v>4729</v>
      </c>
      <c r="N718" t="s">
        <v>26</v>
      </c>
    </row>
    <row r="719" spans="1:14" x14ac:dyDescent="0.2">
      <c r="A719">
        <v>721</v>
      </c>
      <c r="B719" t="s">
        <v>4730</v>
      </c>
      <c r="C719" t="s">
        <v>4731</v>
      </c>
      <c r="D719" t="s">
        <v>4732</v>
      </c>
      <c r="E719" t="s">
        <v>184</v>
      </c>
      <c r="F719" t="s">
        <v>877</v>
      </c>
      <c r="G719" t="s">
        <v>4733</v>
      </c>
      <c r="H719" t="s">
        <v>20</v>
      </c>
      <c r="I719" t="s">
        <v>1622</v>
      </c>
      <c r="J719" t="s">
        <v>34</v>
      </c>
      <c r="K719" t="s">
        <v>74</v>
      </c>
      <c r="L719" t="s">
        <v>484</v>
      </c>
      <c r="M719" t="s">
        <v>4734</v>
      </c>
      <c r="N719" t="s">
        <v>26</v>
      </c>
    </row>
    <row r="720" spans="1:14" x14ac:dyDescent="0.2">
      <c r="A720">
        <v>722</v>
      </c>
      <c r="B720" t="s">
        <v>4735</v>
      </c>
      <c r="C720" t="s">
        <v>4736</v>
      </c>
      <c r="D720" t="s">
        <v>4737</v>
      </c>
      <c r="E720" t="s">
        <v>52</v>
      </c>
      <c r="F720" t="s">
        <v>934</v>
      </c>
      <c r="G720" t="s">
        <v>4738</v>
      </c>
      <c r="H720" t="s">
        <v>20</v>
      </c>
      <c r="I720" t="s">
        <v>1076</v>
      </c>
      <c r="J720" t="s">
        <v>34</v>
      </c>
      <c r="K720" t="s">
        <v>74</v>
      </c>
      <c r="L720" t="s">
        <v>4325</v>
      </c>
      <c r="M720" t="s">
        <v>4739</v>
      </c>
      <c r="N720" t="s">
        <v>38</v>
      </c>
    </row>
    <row r="721" spans="1:14" x14ac:dyDescent="0.2">
      <c r="A721">
        <v>723</v>
      </c>
      <c r="B721" t="s">
        <v>4740</v>
      </c>
      <c r="C721" t="s">
        <v>4741</v>
      </c>
      <c r="D721" t="s">
        <v>4742</v>
      </c>
      <c r="E721" t="s">
        <v>30</v>
      </c>
      <c r="F721" t="s">
        <v>1503</v>
      </c>
      <c r="G721" t="s">
        <v>4743</v>
      </c>
      <c r="H721" t="s">
        <v>20</v>
      </c>
      <c r="I721" t="s">
        <v>4744</v>
      </c>
      <c r="J721" t="s">
        <v>34</v>
      </c>
      <c r="K721" t="s">
        <v>35</v>
      </c>
      <c r="L721" t="s">
        <v>4745</v>
      </c>
      <c r="M721" t="s">
        <v>4746</v>
      </c>
      <c r="N721" t="s">
        <v>38</v>
      </c>
    </row>
    <row r="722" spans="1:14" x14ac:dyDescent="0.2">
      <c r="A722">
        <v>724</v>
      </c>
      <c r="B722" t="s">
        <v>4747</v>
      </c>
      <c r="C722" t="s">
        <v>4748</v>
      </c>
      <c r="D722" t="s">
        <v>4749</v>
      </c>
      <c r="E722" t="s">
        <v>230</v>
      </c>
      <c r="F722" t="s">
        <v>317</v>
      </c>
      <c r="G722" t="s">
        <v>4750</v>
      </c>
      <c r="H722" t="s">
        <v>20</v>
      </c>
      <c r="I722" t="s">
        <v>3758</v>
      </c>
      <c r="J722" t="s">
        <v>592</v>
      </c>
      <c r="K722" t="s">
        <v>35</v>
      </c>
      <c r="L722" t="s">
        <v>4751</v>
      </c>
      <c r="M722" t="s">
        <v>4752</v>
      </c>
      <c r="N722" t="s">
        <v>26</v>
      </c>
    </row>
    <row r="723" spans="1:14" x14ac:dyDescent="0.2">
      <c r="A723">
        <v>725</v>
      </c>
      <c r="B723" t="s">
        <v>4753</v>
      </c>
      <c r="C723" t="s">
        <v>4754</v>
      </c>
      <c r="D723" t="s">
        <v>4755</v>
      </c>
      <c r="E723" t="s">
        <v>678</v>
      </c>
      <c r="F723" t="s">
        <v>2147</v>
      </c>
      <c r="G723" t="s">
        <v>4756</v>
      </c>
      <c r="H723" t="s">
        <v>20</v>
      </c>
      <c r="I723" t="s">
        <v>3158</v>
      </c>
      <c r="J723" t="s">
        <v>34</v>
      </c>
      <c r="K723" t="s">
        <v>35</v>
      </c>
      <c r="L723" t="s">
        <v>57</v>
      </c>
      <c r="M723" t="s">
        <v>4757</v>
      </c>
      <c r="N723" t="s">
        <v>26</v>
      </c>
    </row>
    <row r="724" spans="1:14" x14ac:dyDescent="0.2">
      <c r="A724">
        <v>726</v>
      </c>
      <c r="B724" t="s">
        <v>4758</v>
      </c>
      <c r="C724" t="s">
        <v>4759</v>
      </c>
      <c r="D724" t="s">
        <v>4760</v>
      </c>
      <c r="E724" t="s">
        <v>553</v>
      </c>
      <c r="F724" t="s">
        <v>246</v>
      </c>
      <c r="G724" t="s">
        <v>4761</v>
      </c>
      <c r="H724" t="s">
        <v>20</v>
      </c>
      <c r="I724" t="s">
        <v>3501</v>
      </c>
      <c r="J724" t="s">
        <v>137</v>
      </c>
      <c r="K724" t="s">
        <v>35</v>
      </c>
      <c r="L724" t="s">
        <v>476</v>
      </c>
      <c r="M724" t="s">
        <v>4762</v>
      </c>
      <c r="N724" t="s">
        <v>26</v>
      </c>
    </row>
    <row r="725" spans="1:14" x14ac:dyDescent="0.2">
      <c r="A725">
        <v>727</v>
      </c>
      <c r="B725" t="s">
        <v>4763</v>
      </c>
      <c r="C725" t="s">
        <v>4764</v>
      </c>
      <c r="D725" t="s">
        <v>4765</v>
      </c>
      <c r="E725" t="s">
        <v>372</v>
      </c>
      <c r="F725" t="s">
        <v>846</v>
      </c>
      <c r="G725" t="s">
        <v>4766</v>
      </c>
      <c r="H725" t="s">
        <v>20</v>
      </c>
      <c r="I725" t="s">
        <v>4767</v>
      </c>
      <c r="J725" t="s">
        <v>34</v>
      </c>
      <c r="K725" t="s">
        <v>35</v>
      </c>
      <c r="L725" t="s">
        <v>4768</v>
      </c>
      <c r="M725" t="s">
        <v>4769</v>
      </c>
      <c r="N725" t="s">
        <v>26</v>
      </c>
    </row>
    <row r="726" spans="1:14" x14ac:dyDescent="0.2">
      <c r="A726">
        <v>728</v>
      </c>
      <c r="B726" t="s">
        <v>4770</v>
      </c>
      <c r="C726" t="s">
        <v>4771</v>
      </c>
      <c r="D726" t="s">
        <v>4772</v>
      </c>
      <c r="E726" t="s">
        <v>1726</v>
      </c>
      <c r="F726" t="s">
        <v>4773</v>
      </c>
      <c r="G726" t="s">
        <v>4774</v>
      </c>
      <c r="H726" t="s">
        <v>20</v>
      </c>
      <c r="I726" t="s">
        <v>2177</v>
      </c>
      <c r="J726" t="s">
        <v>491</v>
      </c>
      <c r="K726" t="s">
        <v>74</v>
      </c>
      <c r="L726" t="s">
        <v>4775</v>
      </c>
      <c r="M726" t="s">
        <v>4776</v>
      </c>
      <c r="N726" t="s">
        <v>38</v>
      </c>
    </row>
    <row r="727" spans="1:14" x14ac:dyDescent="0.2">
      <c r="A727">
        <v>729</v>
      </c>
      <c r="B727" t="s">
        <v>4777</v>
      </c>
      <c r="C727" t="s">
        <v>4778</v>
      </c>
      <c r="D727" t="s">
        <v>4779</v>
      </c>
      <c r="E727" t="s">
        <v>962</v>
      </c>
      <c r="F727" t="s">
        <v>4780</v>
      </c>
      <c r="G727" t="s">
        <v>4781</v>
      </c>
      <c r="H727" t="s">
        <v>20</v>
      </c>
      <c r="I727" t="s">
        <v>840</v>
      </c>
      <c r="J727" t="s">
        <v>120</v>
      </c>
      <c r="K727" t="s">
        <v>85</v>
      </c>
      <c r="L727" t="s">
        <v>4782</v>
      </c>
      <c r="M727" t="s">
        <v>4783</v>
      </c>
      <c r="N727" t="s">
        <v>26</v>
      </c>
    </row>
    <row r="728" spans="1:14" x14ac:dyDescent="0.2">
      <c r="A728">
        <v>730</v>
      </c>
      <c r="B728" t="s">
        <v>4784</v>
      </c>
      <c r="C728" t="s">
        <v>4785</v>
      </c>
      <c r="D728" t="s">
        <v>4786</v>
      </c>
      <c r="E728" t="s">
        <v>419</v>
      </c>
      <c r="F728" t="s">
        <v>868</v>
      </c>
      <c r="G728" t="s">
        <v>4787</v>
      </c>
      <c r="H728" t="s">
        <v>20</v>
      </c>
      <c r="I728" t="s">
        <v>359</v>
      </c>
      <c r="J728" t="s">
        <v>34</v>
      </c>
      <c r="K728" t="s">
        <v>74</v>
      </c>
      <c r="L728" t="s">
        <v>4788</v>
      </c>
      <c r="M728" t="s">
        <v>4789</v>
      </c>
      <c r="N728" t="s">
        <v>26</v>
      </c>
    </row>
    <row r="729" spans="1:14" x14ac:dyDescent="0.2">
      <c r="A729">
        <v>731</v>
      </c>
      <c r="B729" t="s">
        <v>4790</v>
      </c>
      <c r="C729" t="s">
        <v>4791</v>
      </c>
      <c r="D729" t="s">
        <v>4792</v>
      </c>
      <c r="E729" t="s">
        <v>31</v>
      </c>
      <c r="F729" t="s">
        <v>3189</v>
      </c>
      <c r="G729" t="s">
        <v>4793</v>
      </c>
      <c r="H729" t="s">
        <v>20</v>
      </c>
      <c r="I729" t="s">
        <v>634</v>
      </c>
      <c r="J729" t="s">
        <v>34</v>
      </c>
      <c r="K729" t="s">
        <v>74</v>
      </c>
      <c r="L729" t="s">
        <v>610</v>
      </c>
      <c r="M729" t="s">
        <v>4794</v>
      </c>
      <c r="N729" t="s">
        <v>26</v>
      </c>
    </row>
    <row r="730" spans="1:14" x14ac:dyDescent="0.2">
      <c r="A730">
        <v>732</v>
      </c>
      <c r="B730" t="s">
        <v>4795</v>
      </c>
      <c r="C730" t="s">
        <v>4796</v>
      </c>
      <c r="D730" t="s">
        <v>4797</v>
      </c>
      <c r="E730" t="s">
        <v>184</v>
      </c>
      <c r="F730" t="s">
        <v>307</v>
      </c>
      <c r="G730" t="s">
        <v>4793</v>
      </c>
      <c r="H730" t="s">
        <v>20</v>
      </c>
      <c r="I730" t="s">
        <v>73</v>
      </c>
      <c r="J730" t="s">
        <v>491</v>
      </c>
      <c r="K730" t="s">
        <v>35</v>
      </c>
      <c r="L730" t="s">
        <v>4798</v>
      </c>
      <c r="M730" t="s">
        <v>4799</v>
      </c>
      <c r="N730" t="s">
        <v>38</v>
      </c>
    </row>
    <row r="731" spans="1:14" x14ac:dyDescent="0.2">
      <c r="A731">
        <v>733</v>
      </c>
      <c r="B731" t="s">
        <v>4800</v>
      </c>
      <c r="C731" t="s">
        <v>4801</v>
      </c>
      <c r="D731" t="s">
        <v>4802</v>
      </c>
      <c r="E731" t="s">
        <v>42</v>
      </c>
      <c r="F731" t="s">
        <v>403</v>
      </c>
      <c r="G731" t="s">
        <v>4803</v>
      </c>
      <c r="H731" t="s">
        <v>20</v>
      </c>
      <c r="I731" t="s">
        <v>1855</v>
      </c>
      <c r="J731" t="s">
        <v>65</v>
      </c>
      <c r="K731" t="s">
        <v>56</v>
      </c>
      <c r="L731" t="s">
        <v>279</v>
      </c>
      <c r="M731" t="s">
        <v>4804</v>
      </c>
      <c r="N731" t="s">
        <v>26</v>
      </c>
    </row>
    <row r="732" spans="1:14" x14ac:dyDescent="0.2">
      <c r="A732">
        <v>734</v>
      </c>
      <c r="B732" t="s">
        <v>4805</v>
      </c>
      <c r="C732" t="s">
        <v>4806</v>
      </c>
      <c r="D732" t="s">
        <v>4807</v>
      </c>
      <c r="E732" t="s">
        <v>754</v>
      </c>
      <c r="F732" t="s">
        <v>4808</v>
      </c>
      <c r="G732" t="s">
        <v>4809</v>
      </c>
      <c r="H732" t="s">
        <v>20</v>
      </c>
      <c r="I732" t="s">
        <v>1002</v>
      </c>
      <c r="J732" t="s">
        <v>34</v>
      </c>
      <c r="K732" t="s">
        <v>74</v>
      </c>
      <c r="L732" t="s">
        <v>1701</v>
      </c>
      <c r="M732" t="s">
        <v>4810</v>
      </c>
      <c r="N732" t="s">
        <v>26</v>
      </c>
    </row>
    <row r="733" spans="1:14" x14ac:dyDescent="0.2">
      <c r="A733">
        <v>735</v>
      </c>
      <c r="B733" t="s">
        <v>4811</v>
      </c>
      <c r="C733" t="s">
        <v>4812</v>
      </c>
      <c r="D733" t="s">
        <v>4813</v>
      </c>
      <c r="E733" t="s">
        <v>52</v>
      </c>
      <c r="F733" t="s">
        <v>3684</v>
      </c>
      <c r="G733" t="s">
        <v>4814</v>
      </c>
      <c r="H733" t="s">
        <v>20</v>
      </c>
      <c r="I733" t="s">
        <v>1076</v>
      </c>
      <c r="J733" t="s">
        <v>46</v>
      </c>
      <c r="K733" t="s">
        <v>56</v>
      </c>
      <c r="L733" t="s">
        <v>279</v>
      </c>
      <c r="M733" t="s">
        <v>4815</v>
      </c>
      <c r="N733" t="s">
        <v>26</v>
      </c>
    </row>
    <row r="734" spans="1:14" x14ac:dyDescent="0.2">
      <c r="A734">
        <v>736</v>
      </c>
      <c r="B734" t="s">
        <v>4816</v>
      </c>
      <c r="C734" t="s">
        <v>4817</v>
      </c>
      <c r="D734" t="s">
        <v>4818</v>
      </c>
      <c r="E734" t="s">
        <v>2397</v>
      </c>
      <c r="F734" t="s">
        <v>2785</v>
      </c>
      <c r="G734" t="s">
        <v>4819</v>
      </c>
      <c r="H734" t="s">
        <v>20</v>
      </c>
      <c r="I734" t="s">
        <v>4820</v>
      </c>
      <c r="J734" t="s">
        <v>34</v>
      </c>
      <c r="K734" t="s">
        <v>74</v>
      </c>
      <c r="L734" t="s">
        <v>4821</v>
      </c>
      <c r="M734" t="s">
        <v>4822</v>
      </c>
      <c r="N734" t="s">
        <v>26</v>
      </c>
    </row>
    <row r="735" spans="1:14" x14ac:dyDescent="0.2">
      <c r="A735">
        <v>737</v>
      </c>
      <c r="B735" t="s">
        <v>4823</v>
      </c>
      <c r="C735" t="s">
        <v>4824</v>
      </c>
      <c r="D735" t="s">
        <v>4825</v>
      </c>
      <c r="E735" t="s">
        <v>817</v>
      </c>
      <c r="F735" t="s">
        <v>4826</v>
      </c>
      <c r="G735" t="s">
        <v>4819</v>
      </c>
      <c r="H735" t="s">
        <v>20</v>
      </c>
      <c r="I735" t="s">
        <v>4827</v>
      </c>
      <c r="J735" t="s">
        <v>506</v>
      </c>
      <c r="K735" t="s">
        <v>74</v>
      </c>
      <c r="L735" t="s">
        <v>4828</v>
      </c>
      <c r="M735" t="s">
        <v>4829</v>
      </c>
      <c r="N735" t="s">
        <v>26</v>
      </c>
    </row>
    <row r="736" spans="1:14" x14ac:dyDescent="0.2">
      <c r="A736">
        <v>738</v>
      </c>
      <c r="B736" t="s">
        <v>4830</v>
      </c>
      <c r="C736" t="s">
        <v>4831</v>
      </c>
      <c r="D736" t="s">
        <v>4832</v>
      </c>
      <c r="E736" t="s">
        <v>4833</v>
      </c>
      <c r="F736" t="s">
        <v>143</v>
      </c>
      <c r="G736" t="s">
        <v>4834</v>
      </c>
      <c r="H736" t="s">
        <v>20</v>
      </c>
      <c r="I736" t="s">
        <v>4835</v>
      </c>
      <c r="J736" t="s">
        <v>3912</v>
      </c>
      <c r="K736" t="s">
        <v>85</v>
      </c>
      <c r="L736" t="s">
        <v>4836</v>
      </c>
      <c r="M736" t="s">
        <v>4837</v>
      </c>
      <c r="N736" t="s">
        <v>26</v>
      </c>
    </row>
    <row r="737" spans="1:14" x14ac:dyDescent="0.2">
      <c r="A737">
        <v>739</v>
      </c>
      <c r="B737" t="s">
        <v>4838</v>
      </c>
      <c r="C737" t="s">
        <v>4839</v>
      </c>
      <c r="D737" t="s">
        <v>4840</v>
      </c>
      <c r="E737" t="s">
        <v>481</v>
      </c>
      <c r="F737" t="s">
        <v>403</v>
      </c>
      <c r="G737" t="s">
        <v>4841</v>
      </c>
      <c r="H737" t="s">
        <v>20</v>
      </c>
      <c r="I737" t="s">
        <v>778</v>
      </c>
      <c r="J737" t="s">
        <v>34</v>
      </c>
      <c r="K737" t="s">
        <v>74</v>
      </c>
      <c r="L737" t="s">
        <v>4842</v>
      </c>
      <c r="M737" t="s">
        <v>4843</v>
      </c>
      <c r="N737" t="s">
        <v>26</v>
      </c>
    </row>
    <row r="738" spans="1:14" x14ac:dyDescent="0.2">
      <c r="A738">
        <v>740</v>
      </c>
      <c r="B738" t="s">
        <v>4844</v>
      </c>
      <c r="C738" t="s">
        <v>4845</v>
      </c>
      <c r="D738" t="s">
        <v>4846</v>
      </c>
      <c r="E738" t="s">
        <v>4847</v>
      </c>
      <c r="F738" t="s">
        <v>1008</v>
      </c>
      <c r="G738" t="s">
        <v>4848</v>
      </c>
      <c r="H738" t="s">
        <v>20</v>
      </c>
      <c r="I738" t="s">
        <v>1175</v>
      </c>
      <c r="J738" t="s">
        <v>995</v>
      </c>
      <c r="K738" t="s">
        <v>85</v>
      </c>
      <c r="L738" t="s">
        <v>4849</v>
      </c>
      <c r="M738" t="s">
        <v>4850</v>
      </c>
      <c r="N738" t="s">
        <v>38</v>
      </c>
    </row>
    <row r="739" spans="1:14" x14ac:dyDescent="0.2">
      <c r="A739">
        <v>741</v>
      </c>
      <c r="B739" t="s">
        <v>4851</v>
      </c>
      <c r="C739" t="s">
        <v>4852</v>
      </c>
      <c r="D739" t="s">
        <v>4853</v>
      </c>
      <c r="E739" t="s">
        <v>276</v>
      </c>
      <c r="F739" t="s">
        <v>4854</v>
      </c>
      <c r="G739" t="s">
        <v>4855</v>
      </c>
      <c r="H739" t="s">
        <v>20</v>
      </c>
      <c r="I739" t="s">
        <v>33</v>
      </c>
      <c r="J739" t="s">
        <v>350</v>
      </c>
      <c r="K739" t="s">
        <v>74</v>
      </c>
      <c r="L739" t="s">
        <v>4856</v>
      </c>
      <c r="M739" t="s">
        <v>4857</v>
      </c>
      <c r="N739" t="s">
        <v>38</v>
      </c>
    </row>
    <row r="740" spans="1:14" x14ac:dyDescent="0.2">
      <c r="A740">
        <v>742</v>
      </c>
      <c r="B740" t="s">
        <v>4858</v>
      </c>
      <c r="C740" t="s">
        <v>4859</v>
      </c>
      <c r="D740" t="s">
        <v>4860</v>
      </c>
      <c r="E740" t="s">
        <v>184</v>
      </c>
      <c r="F740" t="s">
        <v>428</v>
      </c>
      <c r="G740" t="s">
        <v>4841</v>
      </c>
      <c r="H740" t="s">
        <v>20</v>
      </c>
      <c r="I740" t="s">
        <v>45</v>
      </c>
      <c r="J740" t="s">
        <v>137</v>
      </c>
      <c r="K740" t="s">
        <v>74</v>
      </c>
      <c r="L740" t="s">
        <v>4861</v>
      </c>
      <c r="M740" t="s">
        <v>4862</v>
      </c>
      <c r="N740" t="s">
        <v>38</v>
      </c>
    </row>
    <row r="741" spans="1:14" x14ac:dyDescent="0.2">
      <c r="A741">
        <v>743</v>
      </c>
      <c r="B741" t="s">
        <v>4863</v>
      </c>
      <c r="C741" t="s">
        <v>4864</v>
      </c>
      <c r="D741" t="s">
        <v>4865</v>
      </c>
      <c r="E741" t="s">
        <v>159</v>
      </c>
      <c r="F741" t="s">
        <v>1720</v>
      </c>
      <c r="G741" t="s">
        <v>4866</v>
      </c>
      <c r="H741" t="s">
        <v>20</v>
      </c>
      <c r="I741" t="s">
        <v>178</v>
      </c>
      <c r="J741" t="s">
        <v>506</v>
      </c>
      <c r="K741" t="s">
        <v>35</v>
      </c>
      <c r="L741" t="s">
        <v>4867</v>
      </c>
      <c r="M741" t="s">
        <v>4868</v>
      </c>
      <c r="N741" t="s">
        <v>38</v>
      </c>
    </row>
    <row r="742" spans="1:14" x14ac:dyDescent="0.2">
      <c r="A742">
        <v>744</v>
      </c>
      <c r="B742" t="s">
        <v>4869</v>
      </c>
      <c r="C742" t="s">
        <v>4870</v>
      </c>
      <c r="D742" t="s">
        <v>4871</v>
      </c>
      <c r="E742" t="s">
        <v>42</v>
      </c>
      <c r="F742" t="s">
        <v>1210</v>
      </c>
      <c r="G742" t="s">
        <v>4872</v>
      </c>
      <c r="H742" t="s">
        <v>20</v>
      </c>
      <c r="I742" t="s">
        <v>757</v>
      </c>
      <c r="J742" t="s">
        <v>137</v>
      </c>
      <c r="K742" t="s">
        <v>74</v>
      </c>
      <c r="L742" t="s">
        <v>4873</v>
      </c>
      <c r="M742" t="s">
        <v>4874</v>
      </c>
      <c r="N742" t="s">
        <v>26</v>
      </c>
    </row>
    <row r="743" spans="1:14" x14ac:dyDescent="0.2">
      <c r="A743">
        <v>745</v>
      </c>
      <c r="B743" t="s">
        <v>4875</v>
      </c>
      <c r="C743" t="s">
        <v>4876</v>
      </c>
      <c r="D743" t="s">
        <v>4877</v>
      </c>
      <c r="E743" t="s">
        <v>108</v>
      </c>
      <c r="F743" t="s">
        <v>739</v>
      </c>
      <c r="G743" t="s">
        <v>4878</v>
      </c>
      <c r="H743" t="s">
        <v>20</v>
      </c>
      <c r="I743" t="s">
        <v>793</v>
      </c>
      <c r="J743" t="s">
        <v>34</v>
      </c>
      <c r="K743" t="s">
        <v>35</v>
      </c>
      <c r="L743" t="s">
        <v>4879</v>
      </c>
      <c r="M743" t="s">
        <v>4880</v>
      </c>
      <c r="N743" t="s">
        <v>38</v>
      </c>
    </row>
    <row r="744" spans="1:14" x14ac:dyDescent="0.2">
      <c r="A744">
        <v>746</v>
      </c>
      <c r="B744" t="s">
        <v>4881</v>
      </c>
      <c r="C744" t="s">
        <v>4882</v>
      </c>
      <c r="D744" t="s">
        <v>4883</v>
      </c>
      <c r="E744" t="s">
        <v>159</v>
      </c>
      <c r="F744" t="s">
        <v>2282</v>
      </c>
      <c r="G744" t="s">
        <v>4884</v>
      </c>
      <c r="H744" t="s">
        <v>20</v>
      </c>
      <c r="I744" t="s">
        <v>757</v>
      </c>
      <c r="J744" t="s">
        <v>46</v>
      </c>
      <c r="K744" t="s">
        <v>35</v>
      </c>
      <c r="L744" t="s">
        <v>4885</v>
      </c>
      <c r="M744" t="s">
        <v>4886</v>
      </c>
      <c r="N744" t="s">
        <v>38</v>
      </c>
    </row>
    <row r="745" spans="1:14" x14ac:dyDescent="0.2">
      <c r="A745">
        <v>747</v>
      </c>
      <c r="B745" t="s">
        <v>4887</v>
      </c>
      <c r="C745" t="s">
        <v>4888</v>
      </c>
      <c r="D745" t="s">
        <v>4889</v>
      </c>
      <c r="E745" t="s">
        <v>184</v>
      </c>
      <c r="F745" t="s">
        <v>4890</v>
      </c>
      <c r="G745" t="s">
        <v>4891</v>
      </c>
      <c r="H745" t="s">
        <v>20</v>
      </c>
      <c r="I745" t="s">
        <v>335</v>
      </c>
      <c r="J745" t="s">
        <v>34</v>
      </c>
      <c r="K745" t="s">
        <v>74</v>
      </c>
      <c r="L745" t="s">
        <v>4892</v>
      </c>
      <c r="M745" t="s">
        <v>4893</v>
      </c>
      <c r="N745" t="s">
        <v>26</v>
      </c>
    </row>
    <row r="746" spans="1:14" x14ac:dyDescent="0.2">
      <c r="A746">
        <v>748</v>
      </c>
      <c r="B746" t="s">
        <v>4894</v>
      </c>
      <c r="C746" t="s">
        <v>4895</v>
      </c>
      <c r="D746" t="s">
        <v>4896</v>
      </c>
      <c r="E746" t="s">
        <v>481</v>
      </c>
      <c r="F746" t="s">
        <v>1118</v>
      </c>
      <c r="G746" t="s">
        <v>4897</v>
      </c>
      <c r="H746" t="s">
        <v>20</v>
      </c>
      <c r="I746" t="s">
        <v>1622</v>
      </c>
      <c r="J746" t="s">
        <v>34</v>
      </c>
      <c r="K746" t="s">
        <v>35</v>
      </c>
      <c r="L746" t="s">
        <v>4898</v>
      </c>
      <c r="M746" t="s">
        <v>4899</v>
      </c>
      <c r="N746" t="s">
        <v>38</v>
      </c>
    </row>
    <row r="747" spans="1:14" x14ac:dyDescent="0.2">
      <c r="A747">
        <v>749</v>
      </c>
      <c r="B747" t="s">
        <v>4900</v>
      </c>
      <c r="C747" t="s">
        <v>4901</v>
      </c>
      <c r="D747" t="s">
        <v>4902</v>
      </c>
      <c r="E747" t="s">
        <v>2065</v>
      </c>
      <c r="F747" t="s">
        <v>4903</v>
      </c>
      <c r="G747" t="s">
        <v>4904</v>
      </c>
      <c r="H747" t="s">
        <v>20</v>
      </c>
      <c r="I747" t="s">
        <v>319</v>
      </c>
      <c r="J747" t="s">
        <v>120</v>
      </c>
      <c r="K747" t="s">
        <v>85</v>
      </c>
      <c r="L747" t="s">
        <v>4905</v>
      </c>
      <c r="M747" t="s">
        <v>4906</v>
      </c>
      <c r="N747" t="s">
        <v>26</v>
      </c>
    </row>
    <row r="748" spans="1:14" x14ac:dyDescent="0.2">
      <c r="A748">
        <v>750</v>
      </c>
      <c r="B748" t="s">
        <v>4907</v>
      </c>
      <c r="C748" t="s">
        <v>4908</v>
      </c>
      <c r="D748" t="s">
        <v>4909</v>
      </c>
      <c r="E748" t="s">
        <v>504</v>
      </c>
      <c r="F748" t="s">
        <v>970</v>
      </c>
      <c r="G748" t="s">
        <v>4910</v>
      </c>
      <c r="H748" t="s">
        <v>20</v>
      </c>
      <c r="I748" t="s">
        <v>562</v>
      </c>
      <c r="J748" t="s">
        <v>592</v>
      </c>
      <c r="K748" t="s">
        <v>85</v>
      </c>
      <c r="L748" t="s">
        <v>4911</v>
      </c>
      <c r="M748" t="s">
        <v>4912</v>
      </c>
      <c r="N748" t="s">
        <v>26</v>
      </c>
    </row>
    <row r="749" spans="1:14" x14ac:dyDescent="0.2">
      <c r="A749">
        <v>751</v>
      </c>
      <c r="B749" t="s">
        <v>4913</v>
      </c>
      <c r="C749" t="s">
        <v>4914</v>
      </c>
      <c r="D749" t="s">
        <v>4915</v>
      </c>
      <c r="E749" t="s">
        <v>396</v>
      </c>
      <c r="F749" t="s">
        <v>2147</v>
      </c>
      <c r="G749" t="s">
        <v>4916</v>
      </c>
      <c r="H749" t="s">
        <v>20</v>
      </c>
      <c r="I749" t="s">
        <v>413</v>
      </c>
      <c r="J749" t="s">
        <v>65</v>
      </c>
      <c r="K749" t="s">
        <v>56</v>
      </c>
      <c r="L749" t="s">
        <v>279</v>
      </c>
      <c r="M749" t="s">
        <v>4917</v>
      </c>
      <c r="N749" t="s">
        <v>26</v>
      </c>
    </row>
    <row r="750" spans="1:14" x14ac:dyDescent="0.2">
      <c r="A750">
        <v>752</v>
      </c>
      <c r="B750" t="s">
        <v>4918</v>
      </c>
      <c r="C750" t="s">
        <v>4919</v>
      </c>
      <c r="D750" t="s">
        <v>4920</v>
      </c>
      <c r="E750" t="s">
        <v>419</v>
      </c>
      <c r="F750" t="s">
        <v>389</v>
      </c>
      <c r="G750" t="s">
        <v>4921</v>
      </c>
      <c r="H750" t="s">
        <v>20</v>
      </c>
      <c r="I750" t="s">
        <v>3278</v>
      </c>
      <c r="J750" t="s">
        <v>120</v>
      </c>
      <c r="K750" t="s">
        <v>85</v>
      </c>
      <c r="L750" t="s">
        <v>4922</v>
      </c>
      <c r="M750" t="s">
        <v>4923</v>
      </c>
      <c r="N750" t="s">
        <v>26</v>
      </c>
    </row>
    <row r="751" spans="1:14" x14ac:dyDescent="0.2">
      <c r="A751">
        <v>753</v>
      </c>
      <c r="B751" t="s">
        <v>4924</v>
      </c>
      <c r="C751" t="s">
        <v>4925</v>
      </c>
      <c r="D751" t="s">
        <v>4926</v>
      </c>
      <c r="E751" t="s">
        <v>70</v>
      </c>
      <c r="F751" t="s">
        <v>837</v>
      </c>
      <c r="G751" t="s">
        <v>4910</v>
      </c>
      <c r="H751" t="s">
        <v>20</v>
      </c>
      <c r="I751" t="s">
        <v>55</v>
      </c>
      <c r="J751" t="s">
        <v>350</v>
      </c>
      <c r="K751" t="s">
        <v>74</v>
      </c>
      <c r="L751" t="s">
        <v>2343</v>
      </c>
      <c r="M751" t="s">
        <v>4927</v>
      </c>
      <c r="N751" t="s">
        <v>26</v>
      </c>
    </row>
    <row r="752" spans="1:14" x14ac:dyDescent="0.2">
      <c r="A752">
        <v>754</v>
      </c>
      <c r="B752" t="s">
        <v>4928</v>
      </c>
      <c r="C752" t="s">
        <v>4929</v>
      </c>
      <c r="D752" t="s">
        <v>4930</v>
      </c>
      <c r="E752" t="s">
        <v>42</v>
      </c>
      <c r="F752" t="s">
        <v>231</v>
      </c>
      <c r="G752" t="s">
        <v>4931</v>
      </c>
      <c r="H752" t="s">
        <v>20</v>
      </c>
      <c r="I752" t="s">
        <v>45</v>
      </c>
      <c r="J752" t="s">
        <v>34</v>
      </c>
      <c r="K752" t="s">
        <v>35</v>
      </c>
      <c r="L752" t="s">
        <v>2324</v>
      </c>
      <c r="M752" t="s">
        <v>4932</v>
      </c>
      <c r="N752" t="s">
        <v>38</v>
      </c>
    </row>
    <row r="753" spans="1:14" x14ac:dyDescent="0.2">
      <c r="A753">
        <v>755</v>
      </c>
      <c r="B753" t="s">
        <v>4933</v>
      </c>
      <c r="C753" t="s">
        <v>4934</v>
      </c>
      <c r="D753" t="s">
        <v>4935</v>
      </c>
      <c r="E753" t="s">
        <v>184</v>
      </c>
      <c r="F753" t="s">
        <v>512</v>
      </c>
      <c r="G753" t="s">
        <v>4936</v>
      </c>
      <c r="H753" t="s">
        <v>20</v>
      </c>
      <c r="I753" t="s">
        <v>4937</v>
      </c>
      <c r="J753" t="s">
        <v>34</v>
      </c>
      <c r="K753" t="s">
        <v>74</v>
      </c>
      <c r="L753" t="s">
        <v>4938</v>
      </c>
      <c r="M753" t="s">
        <v>4939</v>
      </c>
      <c r="N753" t="s">
        <v>38</v>
      </c>
    </row>
    <row r="754" spans="1:14" x14ac:dyDescent="0.2">
      <c r="A754">
        <v>756</v>
      </c>
      <c r="B754" t="s">
        <v>4940</v>
      </c>
      <c r="C754" t="s">
        <v>4941</v>
      </c>
      <c r="D754" t="s">
        <v>4942</v>
      </c>
      <c r="E754" t="s">
        <v>396</v>
      </c>
      <c r="F754" t="s">
        <v>2397</v>
      </c>
      <c r="G754" t="s">
        <v>4943</v>
      </c>
      <c r="H754" t="s">
        <v>20</v>
      </c>
      <c r="I754" t="s">
        <v>45</v>
      </c>
      <c r="J754" t="s">
        <v>34</v>
      </c>
      <c r="K754" t="s">
        <v>56</v>
      </c>
      <c r="L754" t="s">
        <v>279</v>
      </c>
      <c r="M754" t="s">
        <v>4944</v>
      </c>
      <c r="N754" t="s">
        <v>38</v>
      </c>
    </row>
    <row r="755" spans="1:14" x14ac:dyDescent="0.2">
      <c r="A755">
        <v>757</v>
      </c>
      <c r="B755" t="s">
        <v>4945</v>
      </c>
      <c r="C755" t="s">
        <v>4946</v>
      </c>
      <c r="D755" t="s">
        <v>4947</v>
      </c>
      <c r="E755" t="s">
        <v>4948</v>
      </c>
      <c r="F755" t="s">
        <v>1351</v>
      </c>
      <c r="G755" t="s">
        <v>4949</v>
      </c>
      <c r="H755" t="s">
        <v>20</v>
      </c>
      <c r="I755" t="s">
        <v>680</v>
      </c>
      <c r="J755" t="s">
        <v>120</v>
      </c>
      <c r="K755" t="s">
        <v>74</v>
      </c>
      <c r="L755" t="s">
        <v>4950</v>
      </c>
      <c r="M755" t="s">
        <v>4951</v>
      </c>
      <c r="N755" t="s">
        <v>26</v>
      </c>
    </row>
    <row r="756" spans="1:14" x14ac:dyDescent="0.2">
      <c r="A756">
        <v>758</v>
      </c>
      <c r="B756" t="s">
        <v>4952</v>
      </c>
      <c r="C756" t="s">
        <v>4953</v>
      </c>
      <c r="D756" t="s">
        <v>4954</v>
      </c>
      <c r="E756" t="s">
        <v>1806</v>
      </c>
      <c r="F756" t="s">
        <v>810</v>
      </c>
      <c r="G756" t="s">
        <v>4955</v>
      </c>
      <c r="H756" t="s">
        <v>20</v>
      </c>
      <c r="I756" t="s">
        <v>1002</v>
      </c>
      <c r="J756" t="s">
        <v>120</v>
      </c>
      <c r="K756" t="s">
        <v>85</v>
      </c>
      <c r="L756" t="s">
        <v>4956</v>
      </c>
      <c r="M756" t="s">
        <v>4957</v>
      </c>
      <c r="N756" t="s">
        <v>38</v>
      </c>
    </row>
    <row r="757" spans="1:14" x14ac:dyDescent="0.2">
      <c r="A757">
        <v>759</v>
      </c>
      <c r="B757" t="s">
        <v>4958</v>
      </c>
      <c r="C757" t="s">
        <v>4959</v>
      </c>
      <c r="D757" t="s">
        <v>4960</v>
      </c>
      <c r="E757" t="s">
        <v>307</v>
      </c>
      <c r="F757" t="s">
        <v>341</v>
      </c>
      <c r="G757" t="s">
        <v>4961</v>
      </c>
      <c r="H757" t="s">
        <v>20</v>
      </c>
      <c r="I757" t="s">
        <v>532</v>
      </c>
      <c r="J757" t="s">
        <v>34</v>
      </c>
      <c r="K757" t="s">
        <v>35</v>
      </c>
      <c r="L757" t="s">
        <v>3272</v>
      </c>
      <c r="M757" t="s">
        <v>4962</v>
      </c>
      <c r="N757" t="s">
        <v>26</v>
      </c>
    </row>
    <row r="758" spans="1:14" x14ac:dyDescent="0.2">
      <c r="A758">
        <v>760</v>
      </c>
      <c r="B758" t="s">
        <v>4963</v>
      </c>
      <c r="C758" t="s">
        <v>4964</v>
      </c>
      <c r="D758" t="s">
        <v>4965</v>
      </c>
      <c r="E758" t="s">
        <v>648</v>
      </c>
      <c r="F758" t="s">
        <v>4294</v>
      </c>
      <c r="G758" t="s">
        <v>4966</v>
      </c>
      <c r="H758" t="s">
        <v>20</v>
      </c>
      <c r="I758" t="s">
        <v>233</v>
      </c>
      <c r="J758" t="s">
        <v>120</v>
      </c>
      <c r="K758" t="s">
        <v>74</v>
      </c>
      <c r="L758" t="s">
        <v>4967</v>
      </c>
      <c r="M758" t="s">
        <v>4968</v>
      </c>
      <c r="N758" t="s">
        <v>26</v>
      </c>
    </row>
    <row r="759" spans="1:14" x14ac:dyDescent="0.2">
      <c r="A759">
        <v>761</v>
      </c>
      <c r="B759" t="s">
        <v>4969</v>
      </c>
      <c r="C759" t="s">
        <v>4970</v>
      </c>
      <c r="D759" t="s">
        <v>4971</v>
      </c>
      <c r="E759" t="s">
        <v>381</v>
      </c>
      <c r="F759" t="s">
        <v>1497</v>
      </c>
      <c r="G759" t="s">
        <v>4972</v>
      </c>
      <c r="H759" t="s">
        <v>20</v>
      </c>
      <c r="I759" t="s">
        <v>413</v>
      </c>
      <c r="J759" t="s">
        <v>65</v>
      </c>
      <c r="K759" t="s">
        <v>56</v>
      </c>
      <c r="L759" t="s">
        <v>279</v>
      </c>
      <c r="M759" t="s">
        <v>4973</v>
      </c>
      <c r="N759" t="s">
        <v>38</v>
      </c>
    </row>
    <row r="760" spans="1:14" x14ac:dyDescent="0.2">
      <c r="A760">
        <v>762</v>
      </c>
      <c r="B760" t="s">
        <v>4974</v>
      </c>
      <c r="C760" t="s">
        <v>4975</v>
      </c>
      <c r="D760" t="s">
        <v>4976</v>
      </c>
      <c r="E760" t="s">
        <v>410</v>
      </c>
      <c r="F760" t="s">
        <v>1762</v>
      </c>
      <c r="G760" t="s">
        <v>4977</v>
      </c>
      <c r="H760" t="s">
        <v>20</v>
      </c>
      <c r="I760" t="s">
        <v>83</v>
      </c>
      <c r="J760" t="s">
        <v>592</v>
      </c>
      <c r="K760" t="s">
        <v>74</v>
      </c>
      <c r="L760" t="s">
        <v>4978</v>
      </c>
      <c r="M760" t="s">
        <v>4979</v>
      </c>
      <c r="N760" t="s">
        <v>26</v>
      </c>
    </row>
    <row r="761" spans="1:14" x14ac:dyDescent="0.2">
      <c r="A761">
        <v>763</v>
      </c>
      <c r="B761" t="s">
        <v>4980</v>
      </c>
      <c r="C761" t="s">
        <v>4981</v>
      </c>
      <c r="D761" t="s">
        <v>4982</v>
      </c>
      <c r="E761" t="s">
        <v>1144</v>
      </c>
      <c r="F761" t="s">
        <v>308</v>
      </c>
      <c r="G761" t="s">
        <v>4983</v>
      </c>
      <c r="H761" t="s">
        <v>20</v>
      </c>
      <c r="I761" t="s">
        <v>3758</v>
      </c>
      <c r="J761" t="s">
        <v>592</v>
      </c>
      <c r="K761" t="s">
        <v>74</v>
      </c>
      <c r="L761" t="s">
        <v>4984</v>
      </c>
      <c r="M761" t="s">
        <v>4985</v>
      </c>
      <c r="N761" t="s">
        <v>26</v>
      </c>
    </row>
    <row r="762" spans="1:14" x14ac:dyDescent="0.2">
      <c r="A762">
        <v>764</v>
      </c>
      <c r="B762" t="s">
        <v>4986</v>
      </c>
      <c r="C762" t="s">
        <v>4987</v>
      </c>
      <c r="D762" t="s">
        <v>4988</v>
      </c>
      <c r="E762" t="s">
        <v>1824</v>
      </c>
      <c r="F762" t="s">
        <v>927</v>
      </c>
      <c r="G762" t="s">
        <v>4989</v>
      </c>
      <c r="H762" t="s">
        <v>20</v>
      </c>
      <c r="I762" t="s">
        <v>941</v>
      </c>
      <c r="J762" t="s">
        <v>120</v>
      </c>
      <c r="K762" t="s">
        <v>85</v>
      </c>
      <c r="L762" t="s">
        <v>4990</v>
      </c>
      <c r="M762" t="s">
        <v>4991</v>
      </c>
      <c r="N762" t="s">
        <v>26</v>
      </c>
    </row>
    <row r="763" spans="1:14" x14ac:dyDescent="0.2">
      <c r="A763">
        <v>765</v>
      </c>
      <c r="B763" t="s">
        <v>4992</v>
      </c>
      <c r="C763" t="s">
        <v>4993</v>
      </c>
      <c r="D763" t="s">
        <v>4994</v>
      </c>
      <c r="E763" t="s">
        <v>31</v>
      </c>
      <c r="F763" t="s">
        <v>648</v>
      </c>
      <c r="G763" t="s">
        <v>4995</v>
      </c>
      <c r="H763" t="s">
        <v>20</v>
      </c>
      <c r="I763" t="s">
        <v>2296</v>
      </c>
      <c r="J763" t="s">
        <v>120</v>
      </c>
      <c r="K763" t="s">
        <v>74</v>
      </c>
      <c r="L763" t="s">
        <v>758</v>
      </c>
      <c r="M763" t="s">
        <v>4996</v>
      </c>
      <c r="N763" t="s">
        <v>26</v>
      </c>
    </row>
    <row r="764" spans="1:14" x14ac:dyDescent="0.2">
      <c r="A764">
        <v>766</v>
      </c>
      <c r="B764" t="s">
        <v>4997</v>
      </c>
      <c r="C764" t="s">
        <v>4998</v>
      </c>
      <c r="D764" t="s">
        <v>4999</v>
      </c>
      <c r="E764" t="s">
        <v>42</v>
      </c>
      <c r="F764" t="s">
        <v>1720</v>
      </c>
      <c r="G764" t="s">
        <v>5000</v>
      </c>
      <c r="H764" t="s">
        <v>20</v>
      </c>
      <c r="I764" t="s">
        <v>45</v>
      </c>
      <c r="J764" t="s">
        <v>46</v>
      </c>
      <c r="K764" t="s">
        <v>35</v>
      </c>
      <c r="L764" t="s">
        <v>3264</v>
      </c>
      <c r="M764" t="s">
        <v>5001</v>
      </c>
      <c r="N764" t="s">
        <v>38</v>
      </c>
    </row>
    <row r="765" spans="1:14" x14ac:dyDescent="0.2">
      <c r="A765">
        <v>767</v>
      </c>
      <c r="B765" t="s">
        <v>5002</v>
      </c>
      <c r="C765" t="s">
        <v>5003</v>
      </c>
      <c r="D765" t="s">
        <v>5004</v>
      </c>
      <c r="E765" t="s">
        <v>791</v>
      </c>
      <c r="F765" t="s">
        <v>2032</v>
      </c>
      <c r="G765" t="s">
        <v>5005</v>
      </c>
      <c r="H765" t="s">
        <v>20</v>
      </c>
      <c r="I765" t="s">
        <v>45</v>
      </c>
      <c r="J765" t="s">
        <v>120</v>
      </c>
      <c r="K765" t="s">
        <v>85</v>
      </c>
      <c r="L765" t="s">
        <v>5006</v>
      </c>
      <c r="M765" t="s">
        <v>5007</v>
      </c>
      <c r="N765" t="s">
        <v>26</v>
      </c>
    </row>
    <row r="766" spans="1:14" x14ac:dyDescent="0.2">
      <c r="A766">
        <v>768</v>
      </c>
      <c r="B766" t="s">
        <v>5008</v>
      </c>
      <c r="C766" t="s">
        <v>5009</v>
      </c>
      <c r="D766" t="s">
        <v>5010</v>
      </c>
      <c r="E766" t="s">
        <v>372</v>
      </c>
      <c r="F766" t="s">
        <v>884</v>
      </c>
      <c r="G766" t="s">
        <v>5011</v>
      </c>
      <c r="H766" t="s">
        <v>20</v>
      </c>
      <c r="I766" t="s">
        <v>240</v>
      </c>
      <c r="J766" t="s">
        <v>120</v>
      </c>
      <c r="K766" t="s">
        <v>74</v>
      </c>
      <c r="L766" t="s">
        <v>5012</v>
      </c>
      <c r="M766" t="s">
        <v>5013</v>
      </c>
      <c r="N766" t="s">
        <v>26</v>
      </c>
    </row>
    <row r="767" spans="1:14" x14ac:dyDescent="0.2">
      <c r="A767">
        <v>769</v>
      </c>
      <c r="B767" t="s">
        <v>5014</v>
      </c>
      <c r="C767" t="s">
        <v>5015</v>
      </c>
      <c r="D767" t="s">
        <v>5016</v>
      </c>
      <c r="E767" t="s">
        <v>184</v>
      </c>
      <c r="F767" t="s">
        <v>436</v>
      </c>
      <c r="G767" t="s">
        <v>5017</v>
      </c>
      <c r="H767" t="s">
        <v>20</v>
      </c>
      <c r="I767" t="s">
        <v>2041</v>
      </c>
      <c r="J767" t="s">
        <v>120</v>
      </c>
      <c r="K767" t="s">
        <v>85</v>
      </c>
      <c r="L767" t="s">
        <v>2489</v>
      </c>
      <c r="M767" t="s">
        <v>5018</v>
      </c>
      <c r="N767" t="s">
        <v>26</v>
      </c>
    </row>
    <row r="768" spans="1:14" x14ac:dyDescent="0.2">
      <c r="A768">
        <v>770</v>
      </c>
      <c r="B768" t="s">
        <v>5019</v>
      </c>
      <c r="C768" t="s">
        <v>5020</v>
      </c>
      <c r="D768" t="s">
        <v>5021</v>
      </c>
      <c r="E768" t="s">
        <v>419</v>
      </c>
      <c r="F768" t="s">
        <v>1726</v>
      </c>
      <c r="G768" t="s">
        <v>5022</v>
      </c>
      <c r="H768" t="s">
        <v>20</v>
      </c>
      <c r="I768" t="s">
        <v>21</v>
      </c>
      <c r="J768" t="s">
        <v>120</v>
      </c>
      <c r="K768" t="s">
        <v>85</v>
      </c>
      <c r="L768" t="s">
        <v>5023</v>
      </c>
      <c r="M768" t="s">
        <v>5024</v>
      </c>
      <c r="N768" t="s">
        <v>26</v>
      </c>
    </row>
    <row r="769" spans="1:14" x14ac:dyDescent="0.2">
      <c r="A769">
        <v>771</v>
      </c>
      <c r="B769" t="s">
        <v>5025</v>
      </c>
      <c r="C769" t="s">
        <v>5026</v>
      </c>
      <c r="D769" t="s">
        <v>5027</v>
      </c>
      <c r="E769" t="s">
        <v>396</v>
      </c>
      <c r="F769" t="s">
        <v>926</v>
      </c>
      <c r="G769" t="s">
        <v>5028</v>
      </c>
      <c r="H769" t="s">
        <v>20</v>
      </c>
      <c r="I769" t="s">
        <v>45</v>
      </c>
      <c r="J769" t="s">
        <v>120</v>
      </c>
      <c r="K769" t="s">
        <v>74</v>
      </c>
      <c r="L769" t="s">
        <v>5029</v>
      </c>
      <c r="M769" t="s">
        <v>5030</v>
      </c>
      <c r="N769" t="s">
        <v>38</v>
      </c>
    </row>
    <row r="770" spans="1:14" x14ac:dyDescent="0.2">
      <c r="A770">
        <v>772</v>
      </c>
      <c r="B770" t="s">
        <v>5031</v>
      </c>
      <c r="C770" t="s">
        <v>5032</v>
      </c>
      <c r="D770" t="s">
        <v>5033</v>
      </c>
      <c r="E770" t="s">
        <v>497</v>
      </c>
      <c r="F770" t="s">
        <v>5034</v>
      </c>
      <c r="G770" t="s">
        <v>5035</v>
      </c>
      <c r="H770" t="s">
        <v>20</v>
      </c>
      <c r="I770" t="s">
        <v>5036</v>
      </c>
      <c r="J770" t="s">
        <v>65</v>
      </c>
      <c r="K770" t="s">
        <v>56</v>
      </c>
      <c r="L770" t="s">
        <v>279</v>
      </c>
      <c r="M770" t="s">
        <v>5037</v>
      </c>
      <c r="N770" t="s">
        <v>26</v>
      </c>
    </row>
    <row r="771" spans="1:14" x14ac:dyDescent="0.2">
      <c r="A771">
        <v>773</v>
      </c>
      <c r="B771" t="s">
        <v>5038</v>
      </c>
      <c r="C771" t="s">
        <v>5039</v>
      </c>
      <c r="D771" t="s">
        <v>5040</v>
      </c>
      <c r="E771" t="s">
        <v>30</v>
      </c>
      <c r="F771" t="s">
        <v>410</v>
      </c>
      <c r="G771" t="s">
        <v>5041</v>
      </c>
      <c r="H771" t="s">
        <v>20</v>
      </c>
      <c r="I771" t="s">
        <v>4680</v>
      </c>
      <c r="J771" t="s">
        <v>46</v>
      </c>
      <c r="K771" t="s">
        <v>56</v>
      </c>
      <c r="L771" t="s">
        <v>279</v>
      </c>
      <c r="M771" t="s">
        <v>5042</v>
      </c>
      <c r="N771" t="s">
        <v>26</v>
      </c>
    </row>
    <row r="772" spans="1:14" x14ac:dyDescent="0.2">
      <c r="A772">
        <v>774</v>
      </c>
      <c r="B772" t="s">
        <v>5043</v>
      </c>
      <c r="C772" t="s">
        <v>5044</v>
      </c>
      <c r="D772" t="s">
        <v>5045</v>
      </c>
      <c r="E772" t="s">
        <v>184</v>
      </c>
      <c r="F772" t="s">
        <v>200</v>
      </c>
      <c r="G772" t="s">
        <v>5046</v>
      </c>
      <c r="H772" t="s">
        <v>20</v>
      </c>
      <c r="I772" t="s">
        <v>4063</v>
      </c>
      <c r="J772" t="s">
        <v>46</v>
      </c>
      <c r="K772" t="s">
        <v>56</v>
      </c>
      <c r="L772" t="s">
        <v>279</v>
      </c>
      <c r="M772" t="s">
        <v>5047</v>
      </c>
      <c r="N772" t="s">
        <v>38</v>
      </c>
    </row>
    <row r="773" spans="1:14" x14ac:dyDescent="0.2">
      <c r="A773">
        <v>775</v>
      </c>
      <c r="B773" t="s">
        <v>5048</v>
      </c>
      <c r="C773" t="s">
        <v>5049</v>
      </c>
      <c r="D773" t="s">
        <v>5050</v>
      </c>
      <c r="E773" t="s">
        <v>381</v>
      </c>
      <c r="F773" t="s">
        <v>497</v>
      </c>
      <c r="G773" t="s">
        <v>5051</v>
      </c>
      <c r="H773" t="s">
        <v>20</v>
      </c>
      <c r="I773" t="s">
        <v>741</v>
      </c>
      <c r="J773" t="s">
        <v>34</v>
      </c>
      <c r="K773" t="s">
        <v>74</v>
      </c>
      <c r="L773" t="s">
        <v>5052</v>
      </c>
      <c r="M773" t="s">
        <v>5053</v>
      </c>
      <c r="N773" t="s">
        <v>26</v>
      </c>
    </row>
    <row r="774" spans="1:14" x14ac:dyDescent="0.2">
      <c r="A774">
        <v>776</v>
      </c>
      <c r="B774" t="s">
        <v>5054</v>
      </c>
      <c r="C774" t="s">
        <v>5055</v>
      </c>
      <c r="D774" t="s">
        <v>5056</v>
      </c>
      <c r="E774" t="s">
        <v>754</v>
      </c>
      <c r="F774" t="s">
        <v>1322</v>
      </c>
      <c r="G774" t="s">
        <v>5057</v>
      </c>
      <c r="H774" t="s">
        <v>20</v>
      </c>
      <c r="I774" t="s">
        <v>4515</v>
      </c>
      <c r="J774" t="s">
        <v>34</v>
      </c>
      <c r="K774" t="s">
        <v>35</v>
      </c>
      <c r="L774" t="s">
        <v>1410</v>
      </c>
      <c r="M774" t="s">
        <v>5058</v>
      </c>
      <c r="N774" t="s">
        <v>26</v>
      </c>
    </row>
    <row r="775" spans="1:14" x14ac:dyDescent="0.2">
      <c r="A775">
        <v>777</v>
      </c>
      <c r="B775" t="s">
        <v>5059</v>
      </c>
      <c r="C775" t="s">
        <v>5060</v>
      </c>
      <c r="D775" t="s">
        <v>5061</v>
      </c>
      <c r="E775" t="s">
        <v>108</v>
      </c>
      <c r="F775" t="s">
        <v>504</v>
      </c>
      <c r="G775" t="s">
        <v>5062</v>
      </c>
      <c r="H775" t="s">
        <v>20</v>
      </c>
      <c r="I775" t="s">
        <v>1826</v>
      </c>
      <c r="J775" t="s">
        <v>94</v>
      </c>
      <c r="K775" t="s">
        <v>35</v>
      </c>
      <c r="L775" t="s">
        <v>2201</v>
      </c>
      <c r="M775" t="s">
        <v>5063</v>
      </c>
      <c r="N775" t="s">
        <v>38</v>
      </c>
    </row>
    <row r="776" spans="1:14" x14ac:dyDescent="0.2">
      <c r="A776">
        <v>778</v>
      </c>
      <c r="B776" t="s">
        <v>5064</v>
      </c>
      <c r="C776" t="s">
        <v>5065</v>
      </c>
      <c r="D776" t="s">
        <v>5066</v>
      </c>
      <c r="E776" t="s">
        <v>52</v>
      </c>
      <c r="F776" t="s">
        <v>1047</v>
      </c>
      <c r="G776" t="s">
        <v>5067</v>
      </c>
      <c r="H776" t="s">
        <v>20</v>
      </c>
      <c r="I776" t="s">
        <v>1076</v>
      </c>
      <c r="J776" t="s">
        <v>65</v>
      </c>
      <c r="K776" t="s">
        <v>56</v>
      </c>
      <c r="L776" t="s">
        <v>279</v>
      </c>
      <c r="M776" t="s">
        <v>5068</v>
      </c>
      <c r="N776" t="s">
        <v>26</v>
      </c>
    </row>
    <row r="777" spans="1:14" x14ac:dyDescent="0.2">
      <c r="A777">
        <v>779</v>
      </c>
      <c r="B777" t="s">
        <v>5069</v>
      </c>
      <c r="C777" t="s">
        <v>5070</v>
      </c>
      <c r="D777" t="s">
        <v>5071</v>
      </c>
      <c r="E777" t="s">
        <v>108</v>
      </c>
      <c r="F777" t="s">
        <v>1762</v>
      </c>
      <c r="G777" t="s">
        <v>5072</v>
      </c>
      <c r="H777" t="s">
        <v>20</v>
      </c>
      <c r="I777" t="s">
        <v>562</v>
      </c>
      <c r="J777" t="s">
        <v>137</v>
      </c>
      <c r="K777" t="s">
        <v>35</v>
      </c>
      <c r="L777" t="s">
        <v>548</v>
      </c>
      <c r="M777" t="s">
        <v>5073</v>
      </c>
      <c r="N777" t="s">
        <v>26</v>
      </c>
    </row>
    <row r="778" spans="1:14" x14ac:dyDescent="0.2">
      <c r="A778">
        <v>780</v>
      </c>
      <c r="B778" t="s">
        <v>5074</v>
      </c>
      <c r="C778" t="s">
        <v>5075</v>
      </c>
      <c r="D778" t="s">
        <v>5076</v>
      </c>
      <c r="E778" t="s">
        <v>175</v>
      </c>
      <c r="F778" t="s">
        <v>560</v>
      </c>
      <c r="G778" t="s">
        <v>5072</v>
      </c>
      <c r="H778" t="s">
        <v>20</v>
      </c>
      <c r="I778" t="s">
        <v>475</v>
      </c>
      <c r="J778" t="s">
        <v>34</v>
      </c>
      <c r="K778" t="s">
        <v>74</v>
      </c>
      <c r="L778" t="s">
        <v>5077</v>
      </c>
      <c r="M778" t="s">
        <v>5078</v>
      </c>
      <c r="N778" t="s">
        <v>38</v>
      </c>
    </row>
    <row r="779" spans="1:14" x14ac:dyDescent="0.2">
      <c r="A779">
        <v>781</v>
      </c>
      <c r="B779" t="s">
        <v>5079</v>
      </c>
      <c r="C779" t="s">
        <v>5080</v>
      </c>
      <c r="D779" t="s">
        <v>5081</v>
      </c>
      <c r="E779" t="s">
        <v>184</v>
      </c>
      <c r="F779" t="s">
        <v>230</v>
      </c>
      <c r="G779" t="s">
        <v>5082</v>
      </c>
      <c r="H779" t="s">
        <v>20</v>
      </c>
      <c r="I779" t="s">
        <v>1991</v>
      </c>
      <c r="J779" t="s">
        <v>34</v>
      </c>
      <c r="K779" t="s">
        <v>74</v>
      </c>
      <c r="L779" t="s">
        <v>5083</v>
      </c>
      <c r="M779" t="s">
        <v>5084</v>
      </c>
      <c r="N779" t="s">
        <v>26</v>
      </c>
    </row>
    <row r="780" spans="1:14" x14ac:dyDescent="0.2">
      <c r="A780">
        <v>782</v>
      </c>
      <c r="B780" t="s">
        <v>5085</v>
      </c>
      <c r="C780" t="s">
        <v>5086</v>
      </c>
      <c r="D780" t="s">
        <v>5087</v>
      </c>
      <c r="E780" t="s">
        <v>108</v>
      </c>
      <c r="F780" t="s">
        <v>2282</v>
      </c>
      <c r="G780" t="s">
        <v>5088</v>
      </c>
      <c r="H780" t="s">
        <v>20</v>
      </c>
      <c r="I780" t="s">
        <v>3966</v>
      </c>
      <c r="J780" t="s">
        <v>46</v>
      </c>
      <c r="K780" t="s">
        <v>56</v>
      </c>
      <c r="L780" t="s">
        <v>279</v>
      </c>
      <c r="M780" t="s">
        <v>5089</v>
      </c>
      <c r="N780" t="s">
        <v>26</v>
      </c>
    </row>
    <row r="781" spans="1:14" x14ac:dyDescent="0.2">
      <c r="A781">
        <v>783</v>
      </c>
      <c r="B781" t="s">
        <v>5090</v>
      </c>
      <c r="C781" t="s">
        <v>5091</v>
      </c>
      <c r="D781" t="s">
        <v>5092</v>
      </c>
      <c r="E781" t="s">
        <v>467</v>
      </c>
      <c r="F781" t="s">
        <v>53</v>
      </c>
      <c r="G781" t="s">
        <v>5093</v>
      </c>
      <c r="H781" t="s">
        <v>20</v>
      </c>
      <c r="I781" t="s">
        <v>45</v>
      </c>
      <c r="J781" t="s">
        <v>120</v>
      </c>
      <c r="K781" t="s">
        <v>85</v>
      </c>
      <c r="L781" t="s">
        <v>5094</v>
      </c>
      <c r="M781" t="s">
        <v>5095</v>
      </c>
      <c r="N781" t="s">
        <v>26</v>
      </c>
    </row>
    <row r="782" spans="1:14" x14ac:dyDescent="0.2">
      <c r="A782">
        <v>784</v>
      </c>
      <c r="B782" t="s">
        <v>5096</v>
      </c>
      <c r="C782" t="s">
        <v>5097</v>
      </c>
      <c r="D782" t="s">
        <v>5098</v>
      </c>
      <c r="E782" t="s">
        <v>704</v>
      </c>
      <c r="F782" t="s">
        <v>1244</v>
      </c>
      <c r="G782" t="s">
        <v>5099</v>
      </c>
      <c r="H782" t="s">
        <v>20</v>
      </c>
      <c r="I782" t="s">
        <v>3771</v>
      </c>
      <c r="J782" t="s">
        <v>120</v>
      </c>
      <c r="K782" t="s">
        <v>85</v>
      </c>
      <c r="L782" t="s">
        <v>5100</v>
      </c>
      <c r="M782" t="s">
        <v>5101</v>
      </c>
      <c r="N782" t="s">
        <v>26</v>
      </c>
    </row>
    <row r="783" spans="1:14" x14ac:dyDescent="0.2">
      <c r="A783">
        <v>785</v>
      </c>
      <c r="B783" t="s">
        <v>5102</v>
      </c>
      <c r="C783" t="s">
        <v>5103</v>
      </c>
      <c r="D783" t="s">
        <v>5104</v>
      </c>
      <c r="E783" t="s">
        <v>553</v>
      </c>
      <c r="F783" t="s">
        <v>1047</v>
      </c>
      <c r="G783" t="s">
        <v>5105</v>
      </c>
      <c r="H783" t="s">
        <v>20</v>
      </c>
      <c r="I783" t="s">
        <v>4453</v>
      </c>
      <c r="J783" t="s">
        <v>34</v>
      </c>
      <c r="K783" t="s">
        <v>56</v>
      </c>
      <c r="L783" t="s">
        <v>5106</v>
      </c>
      <c r="M783" t="s">
        <v>5107</v>
      </c>
      <c r="N783" t="s">
        <v>38</v>
      </c>
    </row>
    <row r="784" spans="1:14" x14ac:dyDescent="0.2">
      <c r="A784">
        <v>786</v>
      </c>
      <c r="B784" t="s">
        <v>5108</v>
      </c>
      <c r="C784" t="s">
        <v>5109</v>
      </c>
      <c r="D784" t="s">
        <v>5110</v>
      </c>
      <c r="E784" t="s">
        <v>184</v>
      </c>
      <c r="F784" t="s">
        <v>853</v>
      </c>
      <c r="G784" t="s">
        <v>5111</v>
      </c>
      <c r="H784" t="s">
        <v>20</v>
      </c>
      <c r="I784" t="s">
        <v>45</v>
      </c>
      <c r="J784" t="s">
        <v>34</v>
      </c>
      <c r="K784" t="s">
        <v>35</v>
      </c>
      <c r="L784" t="s">
        <v>3264</v>
      </c>
      <c r="M784" t="s">
        <v>5112</v>
      </c>
      <c r="N784" t="s">
        <v>38</v>
      </c>
    </row>
    <row r="785" spans="1:14" x14ac:dyDescent="0.2">
      <c r="A785">
        <v>787</v>
      </c>
      <c r="B785" t="s">
        <v>5113</v>
      </c>
      <c r="C785" t="s">
        <v>5114</v>
      </c>
      <c r="D785" t="s">
        <v>5115</v>
      </c>
      <c r="E785" t="s">
        <v>108</v>
      </c>
      <c r="F785" t="s">
        <v>435</v>
      </c>
      <c r="G785" t="s">
        <v>5116</v>
      </c>
      <c r="H785" t="s">
        <v>20</v>
      </c>
      <c r="I785" t="s">
        <v>532</v>
      </c>
      <c r="J785" t="s">
        <v>34</v>
      </c>
      <c r="K785" t="s">
        <v>74</v>
      </c>
      <c r="L785" t="s">
        <v>5117</v>
      </c>
      <c r="M785" t="s">
        <v>5118</v>
      </c>
      <c r="N785" t="s">
        <v>26</v>
      </c>
    </row>
    <row r="786" spans="1:14" x14ac:dyDescent="0.2">
      <c r="A786">
        <v>788</v>
      </c>
      <c r="B786" t="s">
        <v>5119</v>
      </c>
      <c r="C786" t="s">
        <v>5120</v>
      </c>
      <c r="D786" t="s">
        <v>5121</v>
      </c>
      <c r="E786" t="s">
        <v>42</v>
      </c>
      <c r="F786" t="s">
        <v>1030</v>
      </c>
      <c r="G786" t="s">
        <v>5122</v>
      </c>
      <c r="H786" t="s">
        <v>20</v>
      </c>
      <c r="I786" t="s">
        <v>5123</v>
      </c>
      <c r="J786" t="s">
        <v>34</v>
      </c>
      <c r="K786" t="s">
        <v>35</v>
      </c>
      <c r="L786" t="s">
        <v>5124</v>
      </c>
      <c r="M786" t="s">
        <v>5125</v>
      </c>
      <c r="N786" t="s">
        <v>38</v>
      </c>
    </row>
    <row r="787" spans="1:14" x14ac:dyDescent="0.2">
      <c r="A787">
        <v>789</v>
      </c>
      <c r="B787" t="s">
        <v>5126</v>
      </c>
      <c r="C787" t="s">
        <v>5127</v>
      </c>
      <c r="D787" t="s">
        <v>5128</v>
      </c>
      <c r="E787" t="s">
        <v>108</v>
      </c>
      <c r="F787" t="s">
        <v>1068</v>
      </c>
      <c r="G787" t="s">
        <v>5129</v>
      </c>
      <c r="H787" t="s">
        <v>20</v>
      </c>
      <c r="I787" t="s">
        <v>5130</v>
      </c>
      <c r="J787" t="s">
        <v>65</v>
      </c>
      <c r="K787" t="s">
        <v>56</v>
      </c>
      <c r="L787" t="s">
        <v>279</v>
      </c>
      <c r="M787" t="s">
        <v>5131</v>
      </c>
      <c r="N787" t="s">
        <v>38</v>
      </c>
    </row>
    <row r="788" spans="1:14" x14ac:dyDescent="0.2">
      <c r="A788">
        <v>790</v>
      </c>
      <c r="B788" t="s">
        <v>5132</v>
      </c>
      <c r="C788" t="s">
        <v>5133</v>
      </c>
      <c r="D788" t="s">
        <v>5134</v>
      </c>
      <c r="E788" t="s">
        <v>2032</v>
      </c>
      <c r="F788" t="s">
        <v>300</v>
      </c>
      <c r="G788" t="s">
        <v>5135</v>
      </c>
      <c r="H788" t="s">
        <v>20</v>
      </c>
      <c r="I788" t="s">
        <v>5136</v>
      </c>
      <c r="J788" t="s">
        <v>120</v>
      </c>
      <c r="K788" t="s">
        <v>85</v>
      </c>
      <c r="L788" t="s">
        <v>5137</v>
      </c>
      <c r="M788" t="s">
        <v>5138</v>
      </c>
      <c r="N788" t="s">
        <v>38</v>
      </c>
    </row>
    <row r="789" spans="1:14" x14ac:dyDescent="0.2">
      <c r="A789">
        <v>791</v>
      </c>
      <c r="B789" t="s">
        <v>5139</v>
      </c>
      <c r="C789" t="s">
        <v>5140</v>
      </c>
      <c r="D789" t="s">
        <v>5141</v>
      </c>
      <c r="E789" t="s">
        <v>1243</v>
      </c>
      <c r="F789" t="s">
        <v>419</v>
      </c>
      <c r="G789" t="s">
        <v>5142</v>
      </c>
      <c r="H789" t="s">
        <v>20</v>
      </c>
      <c r="I789" t="s">
        <v>680</v>
      </c>
      <c r="J789" t="s">
        <v>120</v>
      </c>
      <c r="K789" t="s">
        <v>85</v>
      </c>
      <c r="L789" t="s">
        <v>5143</v>
      </c>
      <c r="M789" t="s">
        <v>5144</v>
      </c>
      <c r="N789" t="s">
        <v>26</v>
      </c>
    </row>
    <row r="790" spans="1:14" x14ac:dyDescent="0.2">
      <c r="A790">
        <v>792</v>
      </c>
      <c r="B790" t="s">
        <v>5145</v>
      </c>
      <c r="C790" t="s">
        <v>5146</v>
      </c>
      <c r="D790" t="s">
        <v>5147</v>
      </c>
      <c r="E790" t="s">
        <v>108</v>
      </c>
      <c r="F790" t="s">
        <v>372</v>
      </c>
      <c r="G790" t="s">
        <v>5148</v>
      </c>
      <c r="H790" t="s">
        <v>20</v>
      </c>
      <c r="I790" t="s">
        <v>562</v>
      </c>
      <c r="J790" t="s">
        <v>65</v>
      </c>
      <c r="K790" t="s">
        <v>56</v>
      </c>
      <c r="L790" t="s">
        <v>279</v>
      </c>
      <c r="M790" t="s">
        <v>5149</v>
      </c>
      <c r="N790" t="s">
        <v>38</v>
      </c>
    </row>
    <row r="791" spans="1:14" x14ac:dyDescent="0.2">
      <c r="A791">
        <v>793</v>
      </c>
      <c r="B791" t="s">
        <v>5150</v>
      </c>
      <c r="C791" t="s">
        <v>5151</v>
      </c>
      <c r="D791" t="s">
        <v>5152</v>
      </c>
      <c r="E791" t="s">
        <v>553</v>
      </c>
      <c r="F791" t="s">
        <v>1503</v>
      </c>
      <c r="G791" t="s">
        <v>5111</v>
      </c>
      <c r="H791" t="s">
        <v>20</v>
      </c>
      <c r="I791" t="s">
        <v>145</v>
      </c>
      <c r="J791" t="s">
        <v>506</v>
      </c>
      <c r="K791" t="s">
        <v>74</v>
      </c>
      <c r="L791" t="s">
        <v>5153</v>
      </c>
      <c r="M791" t="s">
        <v>5154</v>
      </c>
      <c r="N791" t="s">
        <v>26</v>
      </c>
    </row>
    <row r="792" spans="1:14" x14ac:dyDescent="0.2">
      <c r="A792">
        <v>794</v>
      </c>
      <c r="B792" t="s">
        <v>5155</v>
      </c>
      <c r="C792" t="s">
        <v>5156</v>
      </c>
      <c r="D792" t="s">
        <v>5157</v>
      </c>
      <c r="E792" t="s">
        <v>381</v>
      </c>
      <c r="F792" t="s">
        <v>755</v>
      </c>
      <c r="G792" t="s">
        <v>5158</v>
      </c>
      <c r="H792" t="s">
        <v>20</v>
      </c>
      <c r="I792" t="s">
        <v>2021</v>
      </c>
      <c r="J792" t="s">
        <v>34</v>
      </c>
      <c r="K792" t="s">
        <v>35</v>
      </c>
      <c r="L792" t="s">
        <v>3122</v>
      </c>
      <c r="M792" t="s">
        <v>5159</v>
      </c>
      <c r="N792" t="s">
        <v>26</v>
      </c>
    </row>
    <row r="793" spans="1:14" x14ac:dyDescent="0.2">
      <c r="A793">
        <v>795</v>
      </c>
      <c r="B793" t="s">
        <v>5160</v>
      </c>
      <c r="C793" t="s">
        <v>5161</v>
      </c>
      <c r="D793" t="s">
        <v>5162</v>
      </c>
      <c r="E793" t="s">
        <v>108</v>
      </c>
      <c r="F793" t="s">
        <v>955</v>
      </c>
      <c r="G793" t="s">
        <v>5163</v>
      </c>
      <c r="H793" t="s">
        <v>20</v>
      </c>
      <c r="I793" t="s">
        <v>195</v>
      </c>
      <c r="J793" t="s">
        <v>94</v>
      </c>
      <c r="K793" t="s">
        <v>35</v>
      </c>
      <c r="L793" t="s">
        <v>1238</v>
      </c>
      <c r="M793" t="s">
        <v>5164</v>
      </c>
      <c r="N793" t="s">
        <v>38</v>
      </c>
    </row>
    <row r="794" spans="1:14" x14ac:dyDescent="0.2">
      <c r="A794">
        <v>796</v>
      </c>
      <c r="B794" t="s">
        <v>5165</v>
      </c>
      <c r="C794" t="s">
        <v>5166</v>
      </c>
      <c r="D794" t="s">
        <v>5167</v>
      </c>
      <c r="E794" t="s">
        <v>481</v>
      </c>
      <c r="F794" t="s">
        <v>489</v>
      </c>
      <c r="G794" t="s">
        <v>5129</v>
      </c>
      <c r="H794" t="s">
        <v>20</v>
      </c>
      <c r="I794" t="s">
        <v>672</v>
      </c>
      <c r="J794" t="s">
        <v>2432</v>
      </c>
      <c r="K794" t="s">
        <v>85</v>
      </c>
      <c r="L794" t="s">
        <v>5168</v>
      </c>
      <c r="M794" t="s">
        <v>5169</v>
      </c>
      <c r="N794" t="s">
        <v>26</v>
      </c>
    </row>
    <row r="795" spans="1:14" x14ac:dyDescent="0.2">
      <c r="A795">
        <v>797</v>
      </c>
      <c r="B795" t="s">
        <v>5170</v>
      </c>
      <c r="C795" t="s">
        <v>5171</v>
      </c>
      <c r="D795" t="s">
        <v>5172</v>
      </c>
      <c r="E795" t="s">
        <v>52</v>
      </c>
      <c r="F795" t="s">
        <v>43</v>
      </c>
      <c r="G795" t="s">
        <v>5148</v>
      </c>
      <c r="H795" t="s">
        <v>20</v>
      </c>
      <c r="I795" t="s">
        <v>45</v>
      </c>
      <c r="J795" t="s">
        <v>506</v>
      </c>
      <c r="K795" t="s">
        <v>74</v>
      </c>
      <c r="L795" t="s">
        <v>1025</v>
      </c>
      <c r="M795" t="s">
        <v>5173</v>
      </c>
      <c r="N795" t="s">
        <v>26</v>
      </c>
    </row>
    <row r="796" spans="1:14" x14ac:dyDescent="0.2">
      <c r="A796">
        <v>798</v>
      </c>
      <c r="B796" t="s">
        <v>5174</v>
      </c>
      <c r="C796" t="s">
        <v>5175</v>
      </c>
      <c r="D796" t="s">
        <v>5176</v>
      </c>
      <c r="E796" t="s">
        <v>657</v>
      </c>
      <c r="F796" t="s">
        <v>3424</v>
      </c>
      <c r="G796" t="s">
        <v>5177</v>
      </c>
      <c r="H796" t="s">
        <v>20</v>
      </c>
      <c r="I796" t="s">
        <v>2296</v>
      </c>
      <c r="J796" t="s">
        <v>582</v>
      </c>
      <c r="K796" t="s">
        <v>85</v>
      </c>
      <c r="L796" t="s">
        <v>5178</v>
      </c>
      <c r="M796" t="s">
        <v>5179</v>
      </c>
      <c r="N796" t="s">
        <v>26</v>
      </c>
    </row>
    <row r="797" spans="1:14" x14ac:dyDescent="0.2">
      <c r="A797">
        <v>799</v>
      </c>
      <c r="B797" t="s">
        <v>5180</v>
      </c>
      <c r="C797" t="s">
        <v>5181</v>
      </c>
      <c r="D797" t="s">
        <v>5182</v>
      </c>
      <c r="E797" t="s">
        <v>837</v>
      </c>
      <c r="F797" t="s">
        <v>1433</v>
      </c>
      <c r="G797" t="s">
        <v>5183</v>
      </c>
      <c r="H797" t="s">
        <v>20</v>
      </c>
      <c r="I797" t="s">
        <v>532</v>
      </c>
      <c r="J797" t="s">
        <v>120</v>
      </c>
      <c r="K797" t="s">
        <v>74</v>
      </c>
      <c r="L797" t="s">
        <v>2089</v>
      </c>
      <c r="M797" t="s">
        <v>5184</v>
      </c>
      <c r="N797" t="s">
        <v>26</v>
      </c>
    </row>
    <row r="798" spans="1:14" x14ac:dyDescent="0.2">
      <c r="A798">
        <v>800</v>
      </c>
      <c r="B798" t="s">
        <v>5185</v>
      </c>
      <c r="C798" t="s">
        <v>5186</v>
      </c>
      <c r="D798" t="s">
        <v>5187</v>
      </c>
      <c r="E798" t="s">
        <v>435</v>
      </c>
      <c r="F798" t="s">
        <v>1364</v>
      </c>
      <c r="G798" t="s">
        <v>5188</v>
      </c>
      <c r="H798" t="s">
        <v>20</v>
      </c>
      <c r="I798" t="s">
        <v>5189</v>
      </c>
      <c r="J798" t="s">
        <v>34</v>
      </c>
      <c r="K798" t="s">
        <v>74</v>
      </c>
      <c r="L798" t="s">
        <v>4898</v>
      </c>
      <c r="M798" t="s">
        <v>5190</v>
      </c>
      <c r="N798" t="s">
        <v>38</v>
      </c>
    </row>
    <row r="799" spans="1:14" x14ac:dyDescent="0.2">
      <c r="A799">
        <v>801</v>
      </c>
      <c r="B799" t="s">
        <v>5191</v>
      </c>
      <c r="C799" t="s">
        <v>5192</v>
      </c>
      <c r="D799" t="s">
        <v>5193</v>
      </c>
      <c r="E799" t="s">
        <v>1762</v>
      </c>
      <c r="F799" t="s">
        <v>5194</v>
      </c>
      <c r="G799" t="s">
        <v>5195</v>
      </c>
      <c r="H799" t="s">
        <v>20</v>
      </c>
      <c r="I799" t="s">
        <v>562</v>
      </c>
      <c r="J799" t="s">
        <v>34</v>
      </c>
      <c r="K799" t="s">
        <v>74</v>
      </c>
      <c r="L799" t="s">
        <v>5196</v>
      </c>
      <c r="M799" t="s">
        <v>5197</v>
      </c>
      <c r="N799" t="s">
        <v>26</v>
      </c>
    </row>
    <row r="800" spans="1:14" x14ac:dyDescent="0.2">
      <c r="A800">
        <v>802</v>
      </c>
      <c r="B800" t="s">
        <v>5198</v>
      </c>
      <c r="C800" t="s">
        <v>5199</v>
      </c>
      <c r="D800" t="s">
        <v>5200</v>
      </c>
      <c r="E800" t="s">
        <v>52</v>
      </c>
      <c r="F800" t="s">
        <v>3684</v>
      </c>
      <c r="G800" t="s">
        <v>5201</v>
      </c>
      <c r="H800" t="s">
        <v>20</v>
      </c>
      <c r="I800" t="s">
        <v>1346</v>
      </c>
      <c r="J800" t="s">
        <v>65</v>
      </c>
      <c r="K800" t="s">
        <v>56</v>
      </c>
      <c r="L800" t="s">
        <v>279</v>
      </c>
      <c r="M800" t="s">
        <v>5202</v>
      </c>
      <c r="N800" t="s">
        <v>38</v>
      </c>
    </row>
    <row r="801" spans="1:14" x14ac:dyDescent="0.2">
      <c r="A801">
        <v>803</v>
      </c>
      <c r="B801" t="s">
        <v>5203</v>
      </c>
      <c r="C801" t="s">
        <v>5204</v>
      </c>
      <c r="D801" t="s">
        <v>5205</v>
      </c>
      <c r="E801" t="s">
        <v>42</v>
      </c>
      <c r="F801" t="s">
        <v>890</v>
      </c>
      <c r="G801" t="s">
        <v>5206</v>
      </c>
      <c r="H801" t="s">
        <v>20</v>
      </c>
      <c r="I801" t="s">
        <v>45</v>
      </c>
      <c r="J801" t="s">
        <v>34</v>
      </c>
      <c r="K801" t="s">
        <v>74</v>
      </c>
      <c r="L801" t="s">
        <v>4470</v>
      </c>
      <c r="M801" t="s">
        <v>5207</v>
      </c>
      <c r="N801" t="s">
        <v>26</v>
      </c>
    </row>
    <row r="802" spans="1:14" x14ac:dyDescent="0.2">
      <c r="A802">
        <v>804</v>
      </c>
      <c r="B802" t="s">
        <v>5208</v>
      </c>
      <c r="C802" t="s">
        <v>5209</v>
      </c>
      <c r="D802" t="s">
        <v>5210</v>
      </c>
      <c r="E802" t="s">
        <v>381</v>
      </c>
      <c r="F802" t="s">
        <v>436</v>
      </c>
      <c r="G802" t="s">
        <v>5206</v>
      </c>
      <c r="H802" t="s">
        <v>20</v>
      </c>
      <c r="I802" t="s">
        <v>45</v>
      </c>
      <c r="J802" t="s">
        <v>46</v>
      </c>
      <c r="K802" t="s">
        <v>35</v>
      </c>
      <c r="L802" t="s">
        <v>1238</v>
      </c>
      <c r="M802" t="s">
        <v>5211</v>
      </c>
      <c r="N802" t="s">
        <v>38</v>
      </c>
    </row>
    <row r="803" spans="1:14" x14ac:dyDescent="0.2">
      <c r="A803">
        <v>805</v>
      </c>
      <c r="B803" t="s">
        <v>5212</v>
      </c>
      <c r="C803" t="s">
        <v>5213</v>
      </c>
      <c r="D803" t="s">
        <v>5214</v>
      </c>
      <c r="E803" t="s">
        <v>316</v>
      </c>
      <c r="F803" t="s">
        <v>410</v>
      </c>
      <c r="G803" t="s">
        <v>5215</v>
      </c>
      <c r="H803" t="s">
        <v>20</v>
      </c>
      <c r="I803" t="s">
        <v>4234</v>
      </c>
      <c r="J803" t="s">
        <v>120</v>
      </c>
      <c r="K803" t="s">
        <v>74</v>
      </c>
      <c r="L803" t="s">
        <v>5216</v>
      </c>
      <c r="M803" t="s">
        <v>5217</v>
      </c>
      <c r="N803" t="s">
        <v>38</v>
      </c>
    </row>
    <row r="804" spans="1:14" x14ac:dyDescent="0.2">
      <c r="A804">
        <v>806</v>
      </c>
      <c r="B804" t="s">
        <v>5218</v>
      </c>
      <c r="C804" t="s">
        <v>5219</v>
      </c>
      <c r="D804" t="s">
        <v>5220</v>
      </c>
      <c r="E804" t="s">
        <v>906</v>
      </c>
      <c r="F804" t="s">
        <v>1364</v>
      </c>
      <c r="G804" t="s">
        <v>5221</v>
      </c>
      <c r="H804" t="s">
        <v>20</v>
      </c>
      <c r="I804" t="s">
        <v>45</v>
      </c>
      <c r="J804" t="s">
        <v>65</v>
      </c>
      <c r="K804" t="s">
        <v>74</v>
      </c>
      <c r="L804" t="s">
        <v>5222</v>
      </c>
      <c r="M804" t="s">
        <v>5223</v>
      </c>
      <c r="N804" t="s">
        <v>38</v>
      </c>
    </row>
    <row r="805" spans="1:14" x14ac:dyDescent="0.2">
      <c r="A805">
        <v>807</v>
      </c>
      <c r="B805" t="s">
        <v>5224</v>
      </c>
      <c r="C805" t="s">
        <v>5225</v>
      </c>
      <c r="D805" t="s">
        <v>5226</v>
      </c>
      <c r="E805" t="s">
        <v>538</v>
      </c>
      <c r="F805" t="s">
        <v>2410</v>
      </c>
      <c r="G805" t="s">
        <v>5227</v>
      </c>
      <c r="H805" t="s">
        <v>20</v>
      </c>
      <c r="I805" t="s">
        <v>45</v>
      </c>
      <c r="J805" t="s">
        <v>582</v>
      </c>
      <c r="K805" t="s">
        <v>85</v>
      </c>
      <c r="L805" t="s">
        <v>5228</v>
      </c>
      <c r="M805" t="s">
        <v>5229</v>
      </c>
      <c r="N805" t="s">
        <v>26</v>
      </c>
    </row>
    <row r="806" spans="1:14" x14ac:dyDescent="0.2">
      <c r="A806">
        <v>808</v>
      </c>
      <c r="B806" t="s">
        <v>5230</v>
      </c>
      <c r="C806" t="s">
        <v>5231</v>
      </c>
      <c r="D806" t="s">
        <v>5232</v>
      </c>
      <c r="E806" t="s">
        <v>381</v>
      </c>
      <c r="F806" t="s">
        <v>1912</v>
      </c>
      <c r="G806" t="s">
        <v>5233</v>
      </c>
      <c r="H806" t="s">
        <v>20</v>
      </c>
      <c r="I806" t="s">
        <v>45</v>
      </c>
      <c r="J806" t="s">
        <v>34</v>
      </c>
      <c r="K806" t="s">
        <v>74</v>
      </c>
      <c r="L806" t="s">
        <v>5234</v>
      </c>
      <c r="M806" t="s">
        <v>5235</v>
      </c>
      <c r="N806" t="s">
        <v>38</v>
      </c>
    </row>
    <row r="807" spans="1:14" x14ac:dyDescent="0.2">
      <c r="A807">
        <v>809</v>
      </c>
      <c r="B807" t="s">
        <v>5236</v>
      </c>
      <c r="C807" t="s">
        <v>5237</v>
      </c>
      <c r="D807" t="s">
        <v>5238</v>
      </c>
      <c r="E807" t="s">
        <v>31</v>
      </c>
      <c r="F807" t="s">
        <v>2349</v>
      </c>
      <c r="G807" t="s">
        <v>5239</v>
      </c>
      <c r="H807" t="s">
        <v>20</v>
      </c>
      <c r="I807" t="s">
        <v>1041</v>
      </c>
      <c r="J807" t="s">
        <v>120</v>
      </c>
      <c r="K807" t="s">
        <v>74</v>
      </c>
      <c r="L807" t="s">
        <v>5240</v>
      </c>
      <c r="M807" t="s">
        <v>5241</v>
      </c>
      <c r="N807" t="s">
        <v>26</v>
      </c>
    </row>
    <row r="808" spans="1:14" x14ac:dyDescent="0.2">
      <c r="A808">
        <v>810</v>
      </c>
      <c r="B808" t="s">
        <v>5242</v>
      </c>
      <c r="C808" t="s">
        <v>5243</v>
      </c>
      <c r="D808" t="s">
        <v>5244</v>
      </c>
      <c r="E808" t="s">
        <v>5245</v>
      </c>
      <c r="F808" t="s">
        <v>670</v>
      </c>
      <c r="G808" t="s">
        <v>5246</v>
      </c>
      <c r="H808" t="s">
        <v>20</v>
      </c>
      <c r="I808" t="s">
        <v>562</v>
      </c>
      <c r="J808" t="s">
        <v>350</v>
      </c>
      <c r="K808" t="s">
        <v>74</v>
      </c>
      <c r="L808" t="s">
        <v>5247</v>
      </c>
      <c r="M808" t="s">
        <v>5248</v>
      </c>
      <c r="N808" t="s">
        <v>38</v>
      </c>
    </row>
    <row r="809" spans="1:14" x14ac:dyDescent="0.2">
      <c r="A809">
        <v>811</v>
      </c>
      <c r="B809" t="s">
        <v>5249</v>
      </c>
      <c r="C809" t="s">
        <v>5250</v>
      </c>
      <c r="D809" t="s">
        <v>5251</v>
      </c>
      <c r="E809" t="s">
        <v>52</v>
      </c>
      <c r="F809" t="s">
        <v>1806</v>
      </c>
      <c r="G809" t="s">
        <v>5252</v>
      </c>
      <c r="H809" t="s">
        <v>20</v>
      </c>
      <c r="I809" t="s">
        <v>45</v>
      </c>
      <c r="J809" t="s">
        <v>34</v>
      </c>
      <c r="K809" t="s">
        <v>74</v>
      </c>
      <c r="L809" t="s">
        <v>320</v>
      </c>
      <c r="M809" t="s">
        <v>5253</v>
      </c>
      <c r="N809" t="s">
        <v>38</v>
      </c>
    </row>
    <row r="810" spans="1:14" x14ac:dyDescent="0.2">
      <c r="A810">
        <v>812</v>
      </c>
      <c r="B810" t="s">
        <v>5254</v>
      </c>
      <c r="C810" t="s">
        <v>5255</v>
      </c>
      <c r="D810" t="s">
        <v>5256</v>
      </c>
      <c r="E810" t="s">
        <v>868</v>
      </c>
      <c r="F810" t="s">
        <v>1118</v>
      </c>
      <c r="G810" t="s">
        <v>5257</v>
      </c>
      <c r="H810" t="s">
        <v>20</v>
      </c>
      <c r="I810" t="s">
        <v>278</v>
      </c>
      <c r="J810" t="s">
        <v>34</v>
      </c>
      <c r="K810" t="s">
        <v>85</v>
      </c>
      <c r="L810" t="s">
        <v>5258</v>
      </c>
      <c r="M810" t="s">
        <v>5259</v>
      </c>
      <c r="N810" t="s">
        <v>26</v>
      </c>
    </row>
    <row r="811" spans="1:14" x14ac:dyDescent="0.2">
      <c r="A811">
        <v>813</v>
      </c>
      <c r="B811" t="s">
        <v>5260</v>
      </c>
      <c r="C811" t="s">
        <v>5261</v>
      </c>
      <c r="D811" t="s">
        <v>5262</v>
      </c>
      <c r="E811" t="s">
        <v>546</v>
      </c>
      <c r="F811" t="s">
        <v>443</v>
      </c>
      <c r="G811" t="s">
        <v>5263</v>
      </c>
      <c r="H811" t="s">
        <v>20</v>
      </c>
      <c r="I811" t="s">
        <v>55</v>
      </c>
      <c r="J811" t="s">
        <v>120</v>
      </c>
      <c r="K811" t="s">
        <v>85</v>
      </c>
      <c r="L811" t="s">
        <v>5264</v>
      </c>
      <c r="M811" t="s">
        <v>5265</v>
      </c>
      <c r="N811" t="s">
        <v>26</v>
      </c>
    </row>
    <row r="812" spans="1:14" x14ac:dyDescent="0.2">
      <c r="A812">
        <v>814</v>
      </c>
      <c r="B812" t="s">
        <v>5266</v>
      </c>
      <c r="C812" t="s">
        <v>5267</v>
      </c>
      <c r="D812" t="s">
        <v>5268</v>
      </c>
      <c r="E812" t="s">
        <v>1806</v>
      </c>
      <c r="F812" t="s">
        <v>381</v>
      </c>
      <c r="G812" t="s">
        <v>5269</v>
      </c>
      <c r="H812" t="s">
        <v>20</v>
      </c>
      <c r="I812" t="s">
        <v>233</v>
      </c>
      <c r="J812" t="s">
        <v>34</v>
      </c>
      <c r="K812" t="s">
        <v>85</v>
      </c>
      <c r="L812" t="s">
        <v>4064</v>
      </c>
      <c r="M812" t="s">
        <v>5270</v>
      </c>
      <c r="N812" t="s">
        <v>38</v>
      </c>
    </row>
    <row r="813" spans="1:14" x14ac:dyDescent="0.2">
      <c r="A813">
        <v>815</v>
      </c>
      <c r="B813" t="s">
        <v>5271</v>
      </c>
      <c r="C813" t="s">
        <v>5272</v>
      </c>
      <c r="D813" t="s">
        <v>5273</v>
      </c>
      <c r="E813" t="s">
        <v>1648</v>
      </c>
      <c r="F813" t="s">
        <v>5274</v>
      </c>
      <c r="G813" t="s">
        <v>5275</v>
      </c>
      <c r="H813" t="s">
        <v>20</v>
      </c>
      <c r="I813" t="s">
        <v>224</v>
      </c>
      <c r="J813" t="s">
        <v>137</v>
      </c>
      <c r="K813" t="s">
        <v>35</v>
      </c>
      <c r="L813" t="s">
        <v>3264</v>
      </c>
      <c r="M813" t="s">
        <v>5276</v>
      </c>
      <c r="N813" t="s">
        <v>26</v>
      </c>
    </row>
    <row r="814" spans="1:14" x14ac:dyDescent="0.2">
      <c r="A814">
        <v>816</v>
      </c>
      <c r="B814" t="s">
        <v>5277</v>
      </c>
      <c r="C814" t="s">
        <v>5278</v>
      </c>
      <c r="D814" t="s">
        <v>5279</v>
      </c>
      <c r="E814" t="s">
        <v>347</v>
      </c>
      <c r="F814" t="s">
        <v>403</v>
      </c>
      <c r="G814" t="s">
        <v>5280</v>
      </c>
      <c r="H814" t="s">
        <v>20</v>
      </c>
      <c r="I814" t="s">
        <v>93</v>
      </c>
      <c r="J814" t="s">
        <v>120</v>
      </c>
      <c r="K814" t="s">
        <v>85</v>
      </c>
      <c r="L814" t="s">
        <v>5281</v>
      </c>
      <c r="M814" t="s">
        <v>5282</v>
      </c>
      <c r="N814" t="s">
        <v>26</v>
      </c>
    </row>
    <row r="815" spans="1:14" x14ac:dyDescent="0.2">
      <c r="A815">
        <v>817</v>
      </c>
      <c r="B815" t="s">
        <v>5283</v>
      </c>
      <c r="C815" t="s">
        <v>5284</v>
      </c>
      <c r="D815" t="s">
        <v>5285</v>
      </c>
      <c r="E815" t="s">
        <v>1068</v>
      </c>
      <c r="F815" t="s">
        <v>5286</v>
      </c>
      <c r="G815" t="s">
        <v>5287</v>
      </c>
      <c r="H815" t="s">
        <v>20</v>
      </c>
      <c r="I815" t="s">
        <v>45</v>
      </c>
      <c r="J815" t="s">
        <v>34</v>
      </c>
      <c r="K815" t="s">
        <v>74</v>
      </c>
      <c r="L815" t="s">
        <v>2495</v>
      </c>
      <c r="M815" t="s">
        <v>5288</v>
      </c>
      <c r="N815" t="s">
        <v>26</v>
      </c>
    </row>
    <row r="816" spans="1:14" x14ac:dyDescent="0.2">
      <c r="A816">
        <v>818</v>
      </c>
      <c r="B816" t="s">
        <v>5289</v>
      </c>
      <c r="C816" t="s">
        <v>5290</v>
      </c>
      <c r="D816" t="s">
        <v>5291</v>
      </c>
      <c r="E816" t="s">
        <v>108</v>
      </c>
      <c r="F816" t="s">
        <v>230</v>
      </c>
      <c r="G816" t="s">
        <v>5292</v>
      </c>
      <c r="H816" t="s">
        <v>20</v>
      </c>
      <c r="I816" t="s">
        <v>3219</v>
      </c>
      <c r="J816" t="s">
        <v>65</v>
      </c>
      <c r="K816" t="s">
        <v>56</v>
      </c>
      <c r="L816" t="s">
        <v>279</v>
      </c>
      <c r="M816" t="s">
        <v>5293</v>
      </c>
      <c r="N816" t="s">
        <v>26</v>
      </c>
    </row>
    <row r="817" spans="1:14" x14ac:dyDescent="0.2">
      <c r="A817">
        <v>819</v>
      </c>
      <c r="B817" t="s">
        <v>5294</v>
      </c>
      <c r="C817" t="s">
        <v>5295</v>
      </c>
      <c r="D817" t="s">
        <v>5296</v>
      </c>
      <c r="E817" t="s">
        <v>52</v>
      </c>
      <c r="F817" t="s">
        <v>3964</v>
      </c>
      <c r="G817" t="s">
        <v>5297</v>
      </c>
      <c r="H817" t="s">
        <v>20</v>
      </c>
      <c r="I817" t="s">
        <v>562</v>
      </c>
      <c r="J817" t="s">
        <v>65</v>
      </c>
      <c r="K817" t="s">
        <v>35</v>
      </c>
      <c r="L817" t="s">
        <v>57</v>
      </c>
      <c r="M817" t="s">
        <v>5298</v>
      </c>
      <c r="N817" t="s">
        <v>38</v>
      </c>
    </row>
    <row r="818" spans="1:14" x14ac:dyDescent="0.2">
      <c r="A818">
        <v>820</v>
      </c>
      <c r="B818" t="s">
        <v>5299</v>
      </c>
      <c r="C818" t="s">
        <v>5300</v>
      </c>
      <c r="D818" t="s">
        <v>5301</v>
      </c>
      <c r="E818" t="s">
        <v>546</v>
      </c>
      <c r="F818" t="s">
        <v>3189</v>
      </c>
      <c r="G818" t="s">
        <v>5287</v>
      </c>
      <c r="H818" t="s">
        <v>20</v>
      </c>
      <c r="I818" t="s">
        <v>1300</v>
      </c>
      <c r="J818" t="s">
        <v>120</v>
      </c>
      <c r="K818" t="s">
        <v>74</v>
      </c>
      <c r="L818" t="s">
        <v>5302</v>
      </c>
      <c r="M818" t="s">
        <v>5303</v>
      </c>
      <c r="N818" t="s">
        <v>26</v>
      </c>
    </row>
    <row r="819" spans="1:14" x14ac:dyDescent="0.2">
      <c r="A819">
        <v>821</v>
      </c>
      <c r="B819" t="s">
        <v>5304</v>
      </c>
      <c r="C819" t="s">
        <v>5305</v>
      </c>
      <c r="D819" t="s">
        <v>5306</v>
      </c>
      <c r="E819" t="s">
        <v>410</v>
      </c>
      <c r="F819" t="s">
        <v>1126</v>
      </c>
      <c r="G819" t="s">
        <v>5307</v>
      </c>
      <c r="H819" t="s">
        <v>20</v>
      </c>
      <c r="I819" t="s">
        <v>1024</v>
      </c>
      <c r="J819" t="s">
        <v>34</v>
      </c>
      <c r="K819" t="s">
        <v>74</v>
      </c>
      <c r="L819" t="s">
        <v>4319</v>
      </c>
      <c r="M819" t="s">
        <v>5308</v>
      </c>
      <c r="N819" t="s">
        <v>26</v>
      </c>
    </row>
    <row r="820" spans="1:14" x14ac:dyDescent="0.2">
      <c r="A820">
        <v>822</v>
      </c>
      <c r="B820" t="s">
        <v>5309</v>
      </c>
      <c r="C820" t="s">
        <v>5310</v>
      </c>
      <c r="D820" t="s">
        <v>5311</v>
      </c>
      <c r="E820" t="s">
        <v>717</v>
      </c>
      <c r="F820" t="s">
        <v>2934</v>
      </c>
      <c r="G820" t="s">
        <v>5312</v>
      </c>
      <c r="H820" t="s">
        <v>20</v>
      </c>
      <c r="I820" t="s">
        <v>532</v>
      </c>
      <c r="J820" t="s">
        <v>582</v>
      </c>
      <c r="K820" t="s">
        <v>85</v>
      </c>
      <c r="L820" t="s">
        <v>5313</v>
      </c>
      <c r="M820" t="s">
        <v>5314</v>
      </c>
      <c r="N820" t="s">
        <v>38</v>
      </c>
    </row>
    <row r="821" spans="1:14" x14ac:dyDescent="0.2">
      <c r="A821">
        <v>823</v>
      </c>
      <c r="B821" t="s">
        <v>5315</v>
      </c>
      <c r="C821" t="s">
        <v>5316</v>
      </c>
      <c r="D821" t="s">
        <v>5317</v>
      </c>
      <c r="E821" t="s">
        <v>403</v>
      </c>
      <c r="F821" t="s">
        <v>5318</v>
      </c>
      <c r="G821" t="s">
        <v>5319</v>
      </c>
      <c r="H821" t="s">
        <v>20</v>
      </c>
      <c r="I821" t="s">
        <v>2041</v>
      </c>
      <c r="J821" t="s">
        <v>120</v>
      </c>
      <c r="K821" t="s">
        <v>85</v>
      </c>
      <c r="L821" t="s">
        <v>5320</v>
      </c>
      <c r="M821" t="s">
        <v>5321</v>
      </c>
      <c r="N821" t="s">
        <v>26</v>
      </c>
    </row>
    <row r="822" spans="1:14" x14ac:dyDescent="0.2">
      <c r="A822">
        <v>824</v>
      </c>
      <c r="B822" t="s">
        <v>5322</v>
      </c>
      <c r="C822" t="s">
        <v>5323</v>
      </c>
      <c r="D822" t="s">
        <v>5324</v>
      </c>
      <c r="E822" t="s">
        <v>1068</v>
      </c>
      <c r="F822" t="s">
        <v>1210</v>
      </c>
      <c r="G822" t="s">
        <v>5325</v>
      </c>
      <c r="H822" t="s">
        <v>20</v>
      </c>
      <c r="I822" t="s">
        <v>5326</v>
      </c>
      <c r="J822" t="s">
        <v>491</v>
      </c>
      <c r="K822" t="s">
        <v>74</v>
      </c>
      <c r="L822" t="s">
        <v>533</v>
      </c>
      <c r="M822" t="s">
        <v>5327</v>
      </c>
      <c r="N822" t="s">
        <v>26</v>
      </c>
    </row>
    <row r="823" spans="1:14" x14ac:dyDescent="0.2">
      <c r="A823">
        <v>825</v>
      </c>
      <c r="B823" t="s">
        <v>5328</v>
      </c>
      <c r="C823" t="s">
        <v>5329</v>
      </c>
      <c r="D823" t="s">
        <v>5330</v>
      </c>
      <c r="E823" t="s">
        <v>1243</v>
      </c>
      <c r="F823" t="s">
        <v>116</v>
      </c>
      <c r="G823" t="s">
        <v>5331</v>
      </c>
      <c r="H823" t="s">
        <v>20</v>
      </c>
      <c r="I823" t="s">
        <v>45</v>
      </c>
      <c r="J823" t="s">
        <v>94</v>
      </c>
      <c r="K823" t="s">
        <v>35</v>
      </c>
      <c r="L823" t="s">
        <v>4289</v>
      </c>
      <c r="M823" t="s">
        <v>5332</v>
      </c>
      <c r="N823" t="s">
        <v>26</v>
      </c>
    </row>
    <row r="824" spans="1:14" x14ac:dyDescent="0.2">
      <c r="A824">
        <v>826</v>
      </c>
      <c r="B824" t="s">
        <v>5333</v>
      </c>
      <c r="C824" t="s">
        <v>5334</v>
      </c>
      <c r="D824" t="s">
        <v>5335</v>
      </c>
      <c r="E824" t="s">
        <v>791</v>
      </c>
      <c r="F824" t="s">
        <v>3424</v>
      </c>
      <c r="G824" t="s">
        <v>5336</v>
      </c>
      <c r="H824" t="s">
        <v>20</v>
      </c>
      <c r="I824" t="s">
        <v>5337</v>
      </c>
      <c r="J824" t="s">
        <v>350</v>
      </c>
      <c r="K824" t="s">
        <v>85</v>
      </c>
      <c r="L824" t="s">
        <v>5338</v>
      </c>
      <c r="M824" t="s">
        <v>5339</v>
      </c>
      <c r="N824" t="s">
        <v>38</v>
      </c>
    </row>
    <row r="825" spans="1:14" x14ac:dyDescent="0.2">
      <c r="A825">
        <v>827</v>
      </c>
      <c r="B825" t="s">
        <v>5340</v>
      </c>
      <c r="C825" t="s">
        <v>5341</v>
      </c>
      <c r="D825" t="s">
        <v>5342</v>
      </c>
      <c r="E825" t="s">
        <v>1680</v>
      </c>
      <c r="F825" t="s">
        <v>5318</v>
      </c>
      <c r="G825" t="s">
        <v>5343</v>
      </c>
      <c r="H825" t="s">
        <v>20</v>
      </c>
      <c r="I825" t="s">
        <v>1630</v>
      </c>
      <c r="J825" t="s">
        <v>491</v>
      </c>
      <c r="K825" t="s">
        <v>35</v>
      </c>
      <c r="L825" t="s">
        <v>2848</v>
      </c>
      <c r="M825" t="s">
        <v>5344</v>
      </c>
      <c r="N825" t="s">
        <v>26</v>
      </c>
    </row>
    <row r="826" spans="1:14" x14ac:dyDescent="0.2">
      <c r="A826">
        <v>828</v>
      </c>
      <c r="B826" t="s">
        <v>5345</v>
      </c>
      <c r="C826" t="s">
        <v>5346</v>
      </c>
      <c r="D826" t="s">
        <v>5347</v>
      </c>
      <c r="E826" t="s">
        <v>231</v>
      </c>
      <c r="F826" t="s">
        <v>3499</v>
      </c>
      <c r="G826" t="s">
        <v>5348</v>
      </c>
      <c r="H826" t="s">
        <v>20</v>
      </c>
      <c r="I826" t="s">
        <v>216</v>
      </c>
      <c r="J826" t="s">
        <v>120</v>
      </c>
      <c r="K826" t="s">
        <v>85</v>
      </c>
      <c r="L826" t="s">
        <v>5349</v>
      </c>
      <c r="M826" t="s">
        <v>5350</v>
      </c>
      <c r="N826" t="s">
        <v>26</v>
      </c>
    </row>
    <row r="827" spans="1:14" x14ac:dyDescent="0.2">
      <c r="A827">
        <v>829</v>
      </c>
      <c r="B827" t="s">
        <v>5351</v>
      </c>
      <c r="C827" t="s">
        <v>5352</v>
      </c>
      <c r="D827" t="s">
        <v>5353</v>
      </c>
      <c r="E827" t="s">
        <v>2612</v>
      </c>
      <c r="F827" t="s">
        <v>884</v>
      </c>
      <c r="G827" t="s">
        <v>5354</v>
      </c>
      <c r="H827" t="s">
        <v>20</v>
      </c>
      <c r="I827" t="s">
        <v>45</v>
      </c>
      <c r="J827" t="s">
        <v>592</v>
      </c>
      <c r="K827" t="s">
        <v>74</v>
      </c>
      <c r="L827" t="s">
        <v>5355</v>
      </c>
      <c r="M827" t="s">
        <v>5356</v>
      </c>
      <c r="N827" t="s">
        <v>26</v>
      </c>
    </row>
    <row r="828" spans="1:14" x14ac:dyDescent="0.2">
      <c r="A828">
        <v>830</v>
      </c>
      <c r="B828" t="s">
        <v>5357</v>
      </c>
      <c r="C828" t="s">
        <v>5358</v>
      </c>
      <c r="D828" t="s">
        <v>5359</v>
      </c>
      <c r="E828" t="s">
        <v>372</v>
      </c>
      <c r="F828" t="s">
        <v>739</v>
      </c>
      <c r="G828" t="s">
        <v>5360</v>
      </c>
      <c r="H828" t="s">
        <v>20</v>
      </c>
      <c r="I828" t="s">
        <v>45</v>
      </c>
      <c r="J828" t="s">
        <v>120</v>
      </c>
      <c r="K828" t="s">
        <v>85</v>
      </c>
      <c r="L828" t="s">
        <v>5361</v>
      </c>
      <c r="M828" t="s">
        <v>5362</v>
      </c>
      <c r="N828" t="s">
        <v>38</v>
      </c>
    </row>
    <row r="829" spans="1:14" x14ac:dyDescent="0.2">
      <c r="A829">
        <v>831</v>
      </c>
      <c r="B829" t="s">
        <v>5363</v>
      </c>
      <c r="C829" t="s">
        <v>5364</v>
      </c>
      <c r="D829" t="s">
        <v>5365</v>
      </c>
      <c r="E829" t="s">
        <v>5366</v>
      </c>
      <c r="F829" t="s">
        <v>1365</v>
      </c>
      <c r="G829" t="s">
        <v>5367</v>
      </c>
      <c r="H829" t="s">
        <v>20</v>
      </c>
      <c r="I829" t="s">
        <v>1715</v>
      </c>
      <c r="J829" t="s">
        <v>1463</v>
      </c>
      <c r="K829" t="s">
        <v>85</v>
      </c>
      <c r="L829" t="s">
        <v>5368</v>
      </c>
      <c r="M829" t="s">
        <v>5369</v>
      </c>
      <c r="N829" t="s">
        <v>38</v>
      </c>
    </row>
    <row r="830" spans="1:14" x14ac:dyDescent="0.2">
      <c r="A830">
        <v>832</v>
      </c>
      <c r="B830" t="s">
        <v>5370</v>
      </c>
      <c r="C830" t="s">
        <v>5371</v>
      </c>
      <c r="D830" t="s">
        <v>5372</v>
      </c>
      <c r="E830" t="s">
        <v>1118</v>
      </c>
      <c r="F830" t="s">
        <v>1258</v>
      </c>
      <c r="G830" t="s">
        <v>5373</v>
      </c>
      <c r="H830" t="s">
        <v>20</v>
      </c>
      <c r="I830" t="s">
        <v>453</v>
      </c>
      <c r="J830" t="s">
        <v>120</v>
      </c>
      <c r="K830" t="s">
        <v>74</v>
      </c>
      <c r="L830" t="s">
        <v>5374</v>
      </c>
      <c r="M830" t="s">
        <v>5375</v>
      </c>
      <c r="N830" t="s">
        <v>26</v>
      </c>
    </row>
    <row r="831" spans="1:14" x14ac:dyDescent="0.2">
      <c r="A831">
        <v>833</v>
      </c>
      <c r="B831" t="s">
        <v>5376</v>
      </c>
      <c r="C831" t="s">
        <v>5377</v>
      </c>
      <c r="D831" t="s">
        <v>5378</v>
      </c>
      <c r="E831" t="s">
        <v>185</v>
      </c>
      <c r="F831" t="s">
        <v>222</v>
      </c>
      <c r="G831" t="s">
        <v>5379</v>
      </c>
      <c r="H831" t="s">
        <v>20</v>
      </c>
      <c r="I831" t="s">
        <v>119</v>
      </c>
      <c r="J831" t="s">
        <v>34</v>
      </c>
      <c r="K831" t="s">
        <v>74</v>
      </c>
      <c r="L831" t="s">
        <v>5380</v>
      </c>
      <c r="M831" t="s">
        <v>5381</v>
      </c>
      <c r="N831" t="s">
        <v>26</v>
      </c>
    </row>
    <row r="832" spans="1:14" x14ac:dyDescent="0.2">
      <c r="A832">
        <v>834</v>
      </c>
      <c r="B832" t="s">
        <v>5382</v>
      </c>
      <c r="C832" t="s">
        <v>5383</v>
      </c>
      <c r="D832" t="s">
        <v>5384</v>
      </c>
      <c r="E832" t="s">
        <v>669</v>
      </c>
      <c r="F832" t="s">
        <v>5385</v>
      </c>
      <c r="G832" t="s">
        <v>5386</v>
      </c>
      <c r="H832" t="s">
        <v>20</v>
      </c>
      <c r="I832" t="s">
        <v>187</v>
      </c>
      <c r="J832" t="s">
        <v>34</v>
      </c>
      <c r="K832" t="s">
        <v>74</v>
      </c>
      <c r="L832" t="s">
        <v>5387</v>
      </c>
      <c r="M832" t="s">
        <v>5388</v>
      </c>
      <c r="N832" t="s">
        <v>26</v>
      </c>
    </row>
    <row r="833" spans="1:14" x14ac:dyDescent="0.2">
      <c r="A833">
        <v>835</v>
      </c>
      <c r="B833" t="s">
        <v>5389</v>
      </c>
      <c r="C833" t="s">
        <v>5390</v>
      </c>
      <c r="D833" t="s">
        <v>5391</v>
      </c>
      <c r="E833" t="s">
        <v>3211</v>
      </c>
      <c r="F833" t="s">
        <v>18</v>
      </c>
      <c r="G833" t="s">
        <v>5392</v>
      </c>
      <c r="H833" t="s">
        <v>20</v>
      </c>
      <c r="I833" t="s">
        <v>4234</v>
      </c>
      <c r="J833" t="s">
        <v>491</v>
      </c>
      <c r="K833" t="s">
        <v>74</v>
      </c>
      <c r="L833" t="s">
        <v>5393</v>
      </c>
      <c r="M833" t="s">
        <v>5394</v>
      </c>
      <c r="N833" t="s">
        <v>38</v>
      </c>
    </row>
    <row r="834" spans="1:14" x14ac:dyDescent="0.2">
      <c r="A834">
        <v>836</v>
      </c>
      <c r="B834" t="s">
        <v>5395</v>
      </c>
      <c r="C834" t="s">
        <v>5396</v>
      </c>
      <c r="D834" t="s">
        <v>5397</v>
      </c>
      <c r="E834" t="s">
        <v>396</v>
      </c>
      <c r="F834" t="s">
        <v>1866</v>
      </c>
      <c r="G834" t="s">
        <v>5398</v>
      </c>
      <c r="H834" t="s">
        <v>20</v>
      </c>
      <c r="I834" t="s">
        <v>45</v>
      </c>
      <c r="J834" t="s">
        <v>34</v>
      </c>
      <c r="K834" t="s">
        <v>74</v>
      </c>
      <c r="L834" t="s">
        <v>5399</v>
      </c>
      <c r="M834" t="s">
        <v>5400</v>
      </c>
      <c r="N834" t="s">
        <v>38</v>
      </c>
    </row>
    <row r="835" spans="1:14" x14ac:dyDescent="0.2">
      <c r="A835">
        <v>837</v>
      </c>
      <c r="B835" t="s">
        <v>5401</v>
      </c>
      <c r="C835" t="s">
        <v>5402</v>
      </c>
      <c r="D835" t="s">
        <v>5403</v>
      </c>
      <c r="E835" t="s">
        <v>868</v>
      </c>
      <c r="F835" t="s">
        <v>2267</v>
      </c>
      <c r="G835" t="s">
        <v>5404</v>
      </c>
      <c r="H835" t="s">
        <v>20</v>
      </c>
      <c r="I835" t="s">
        <v>405</v>
      </c>
      <c r="J835" t="s">
        <v>137</v>
      </c>
      <c r="K835" t="s">
        <v>35</v>
      </c>
      <c r="L835" t="s">
        <v>1213</v>
      </c>
      <c r="M835" t="s">
        <v>5405</v>
      </c>
      <c r="N835" t="s">
        <v>26</v>
      </c>
    </row>
    <row r="836" spans="1:14" x14ac:dyDescent="0.2">
      <c r="A836">
        <v>838</v>
      </c>
      <c r="B836" t="s">
        <v>5406</v>
      </c>
      <c r="C836" t="s">
        <v>5407</v>
      </c>
      <c r="D836" t="s">
        <v>5408</v>
      </c>
      <c r="E836" t="s">
        <v>678</v>
      </c>
      <c r="F836" t="s">
        <v>1552</v>
      </c>
      <c r="G836" t="s">
        <v>5409</v>
      </c>
      <c r="H836" t="s">
        <v>20</v>
      </c>
      <c r="I836" t="s">
        <v>2053</v>
      </c>
      <c r="J836" t="s">
        <v>592</v>
      </c>
      <c r="K836" t="s">
        <v>74</v>
      </c>
      <c r="L836" t="s">
        <v>4464</v>
      </c>
      <c r="M836" t="s">
        <v>5410</v>
      </c>
      <c r="N836" t="s">
        <v>38</v>
      </c>
    </row>
    <row r="837" spans="1:14" x14ac:dyDescent="0.2">
      <c r="A837">
        <v>839</v>
      </c>
      <c r="B837" t="s">
        <v>5411</v>
      </c>
      <c r="C837" t="s">
        <v>5412</v>
      </c>
      <c r="D837" t="s">
        <v>5413</v>
      </c>
      <c r="E837" t="s">
        <v>396</v>
      </c>
      <c r="F837" t="s">
        <v>853</v>
      </c>
      <c r="G837" t="s">
        <v>5414</v>
      </c>
      <c r="H837" t="s">
        <v>20</v>
      </c>
      <c r="I837" t="s">
        <v>2296</v>
      </c>
      <c r="J837" t="s">
        <v>65</v>
      </c>
      <c r="K837" t="s">
        <v>74</v>
      </c>
      <c r="L837" t="s">
        <v>3451</v>
      </c>
      <c r="M837" t="s">
        <v>5415</v>
      </c>
      <c r="N837" t="s">
        <v>26</v>
      </c>
    </row>
    <row r="838" spans="1:14" x14ac:dyDescent="0.2">
      <c r="A838">
        <v>840</v>
      </c>
      <c r="B838" t="s">
        <v>5416</v>
      </c>
      <c r="C838" t="s">
        <v>5417</v>
      </c>
      <c r="D838" t="s">
        <v>5418</v>
      </c>
      <c r="E838" t="s">
        <v>906</v>
      </c>
      <c r="F838" t="s">
        <v>1560</v>
      </c>
      <c r="G838" t="s">
        <v>5419</v>
      </c>
      <c r="H838" t="s">
        <v>20</v>
      </c>
      <c r="I838" t="s">
        <v>45</v>
      </c>
      <c r="J838" t="s">
        <v>34</v>
      </c>
      <c r="K838" t="s">
        <v>74</v>
      </c>
      <c r="L838" t="s">
        <v>5420</v>
      </c>
      <c r="M838" t="s">
        <v>5421</v>
      </c>
      <c r="N838" t="s">
        <v>26</v>
      </c>
    </row>
    <row r="839" spans="1:14" x14ac:dyDescent="0.2">
      <c r="A839">
        <v>841</v>
      </c>
      <c r="B839" t="s">
        <v>5422</v>
      </c>
      <c r="C839" t="s">
        <v>5423</v>
      </c>
      <c r="D839" t="s">
        <v>5424</v>
      </c>
      <c r="E839" t="s">
        <v>100</v>
      </c>
      <c r="F839" t="s">
        <v>3738</v>
      </c>
      <c r="G839" t="s">
        <v>5425</v>
      </c>
      <c r="H839" t="s">
        <v>20</v>
      </c>
      <c r="I839" t="s">
        <v>5426</v>
      </c>
      <c r="J839" t="s">
        <v>65</v>
      </c>
      <c r="K839" t="s">
        <v>56</v>
      </c>
      <c r="L839" t="s">
        <v>279</v>
      </c>
      <c r="M839" t="s">
        <v>5427</v>
      </c>
      <c r="N839" t="s">
        <v>26</v>
      </c>
    </row>
    <row r="840" spans="1:14" x14ac:dyDescent="0.2">
      <c r="A840">
        <v>842</v>
      </c>
      <c r="B840" t="s">
        <v>5428</v>
      </c>
      <c r="C840" t="s">
        <v>5429</v>
      </c>
      <c r="D840" t="s">
        <v>5430</v>
      </c>
      <c r="E840" t="s">
        <v>175</v>
      </c>
      <c r="F840" t="s">
        <v>2302</v>
      </c>
      <c r="G840" t="s">
        <v>5431</v>
      </c>
      <c r="H840" t="s">
        <v>20</v>
      </c>
      <c r="I840" t="s">
        <v>286</v>
      </c>
      <c r="J840" t="s">
        <v>46</v>
      </c>
      <c r="K840" t="s">
        <v>56</v>
      </c>
      <c r="L840" t="s">
        <v>279</v>
      </c>
      <c r="M840" t="s">
        <v>5432</v>
      </c>
      <c r="N840" t="s">
        <v>26</v>
      </c>
    </row>
    <row r="841" spans="1:14" x14ac:dyDescent="0.2">
      <c r="A841">
        <v>843</v>
      </c>
      <c r="B841" t="s">
        <v>5433</v>
      </c>
      <c r="C841" t="s">
        <v>5434</v>
      </c>
      <c r="D841" t="s">
        <v>5435</v>
      </c>
      <c r="E841" t="s">
        <v>108</v>
      </c>
      <c r="F841" t="s">
        <v>100</v>
      </c>
      <c r="G841" t="s">
        <v>5436</v>
      </c>
      <c r="H841" t="s">
        <v>20</v>
      </c>
      <c r="I841" t="s">
        <v>5437</v>
      </c>
      <c r="J841" t="s">
        <v>65</v>
      </c>
      <c r="K841" t="s">
        <v>56</v>
      </c>
      <c r="L841" t="s">
        <v>279</v>
      </c>
      <c r="M841" t="s">
        <v>5438</v>
      </c>
      <c r="N841" t="s">
        <v>26</v>
      </c>
    </row>
    <row r="842" spans="1:14" x14ac:dyDescent="0.2">
      <c r="A842">
        <v>844</v>
      </c>
      <c r="B842" t="s">
        <v>5439</v>
      </c>
      <c r="C842" t="s">
        <v>5440</v>
      </c>
      <c r="D842" t="s">
        <v>5441</v>
      </c>
      <c r="E842" t="s">
        <v>3462</v>
      </c>
      <c r="F842" t="s">
        <v>5274</v>
      </c>
      <c r="G842" t="s">
        <v>5436</v>
      </c>
      <c r="H842" t="s">
        <v>20</v>
      </c>
      <c r="I842" t="s">
        <v>1049</v>
      </c>
      <c r="J842" t="s">
        <v>120</v>
      </c>
      <c r="K842" t="s">
        <v>74</v>
      </c>
      <c r="L842" t="s">
        <v>5442</v>
      </c>
      <c r="M842" t="s">
        <v>5443</v>
      </c>
      <c r="N842" t="s">
        <v>26</v>
      </c>
    </row>
    <row r="843" spans="1:14" x14ac:dyDescent="0.2">
      <c r="A843">
        <v>845</v>
      </c>
      <c r="B843" t="s">
        <v>5444</v>
      </c>
      <c r="C843" t="s">
        <v>5445</v>
      </c>
      <c r="D843" t="s">
        <v>5446</v>
      </c>
      <c r="E843" t="s">
        <v>837</v>
      </c>
      <c r="F843" t="s">
        <v>91</v>
      </c>
      <c r="G843" t="s">
        <v>5447</v>
      </c>
      <c r="H843" t="s">
        <v>20</v>
      </c>
      <c r="I843" t="s">
        <v>5448</v>
      </c>
      <c r="J843" t="s">
        <v>506</v>
      </c>
      <c r="K843" t="s">
        <v>74</v>
      </c>
      <c r="L843" t="s">
        <v>4898</v>
      </c>
      <c r="M843" t="s">
        <v>5449</v>
      </c>
      <c r="N843" t="s">
        <v>26</v>
      </c>
    </row>
    <row r="844" spans="1:14" x14ac:dyDescent="0.2">
      <c r="A844">
        <v>846</v>
      </c>
      <c r="B844" t="s">
        <v>5450</v>
      </c>
      <c r="C844" t="s">
        <v>5451</v>
      </c>
      <c r="D844" t="s">
        <v>5452</v>
      </c>
      <c r="E844" t="s">
        <v>396</v>
      </c>
      <c r="F844" t="s">
        <v>30</v>
      </c>
      <c r="G844" t="s">
        <v>5453</v>
      </c>
      <c r="H844" t="s">
        <v>20</v>
      </c>
      <c r="I844" t="s">
        <v>2985</v>
      </c>
      <c r="J844" t="s">
        <v>34</v>
      </c>
      <c r="K844" t="s">
        <v>35</v>
      </c>
      <c r="L844" t="s">
        <v>5454</v>
      </c>
      <c r="M844" t="s">
        <v>5455</v>
      </c>
      <c r="N844" t="s">
        <v>38</v>
      </c>
    </row>
    <row r="845" spans="1:14" x14ac:dyDescent="0.2">
      <c r="A845">
        <v>847</v>
      </c>
      <c r="B845" t="s">
        <v>5456</v>
      </c>
      <c r="C845" t="s">
        <v>5457</v>
      </c>
      <c r="D845" t="s">
        <v>5458</v>
      </c>
      <c r="E845" t="s">
        <v>1322</v>
      </c>
      <c r="F845" t="s">
        <v>63</v>
      </c>
      <c r="G845" t="s">
        <v>5459</v>
      </c>
      <c r="H845" t="s">
        <v>20</v>
      </c>
      <c r="I845" t="s">
        <v>5460</v>
      </c>
      <c r="J845" t="s">
        <v>120</v>
      </c>
      <c r="K845" t="s">
        <v>85</v>
      </c>
      <c r="L845" t="s">
        <v>5461</v>
      </c>
      <c r="M845" t="s">
        <v>5462</v>
      </c>
      <c r="N845" t="s">
        <v>26</v>
      </c>
    </row>
    <row r="846" spans="1:14" x14ac:dyDescent="0.2">
      <c r="A846">
        <v>848</v>
      </c>
      <c r="B846" t="s">
        <v>5463</v>
      </c>
      <c r="C846" t="s">
        <v>5464</v>
      </c>
      <c r="D846" t="s">
        <v>5465</v>
      </c>
      <c r="E846" t="s">
        <v>316</v>
      </c>
      <c r="F846" t="s">
        <v>5466</v>
      </c>
      <c r="G846" t="s">
        <v>5467</v>
      </c>
      <c r="H846" t="s">
        <v>20</v>
      </c>
      <c r="I846" t="s">
        <v>4835</v>
      </c>
      <c r="J846" t="s">
        <v>65</v>
      </c>
      <c r="K846" t="s">
        <v>56</v>
      </c>
      <c r="L846" t="s">
        <v>279</v>
      </c>
      <c r="M846" t="s">
        <v>5468</v>
      </c>
      <c r="N846" t="s">
        <v>26</v>
      </c>
    </row>
    <row r="847" spans="1:14" x14ac:dyDescent="0.2">
      <c r="A847">
        <v>849</v>
      </c>
      <c r="B847" t="s">
        <v>5469</v>
      </c>
      <c r="C847" t="s">
        <v>5470</v>
      </c>
      <c r="D847" t="s">
        <v>5471</v>
      </c>
      <c r="E847" t="s">
        <v>52</v>
      </c>
      <c r="F847" t="s">
        <v>176</v>
      </c>
      <c r="G847" t="s">
        <v>5472</v>
      </c>
      <c r="H847" t="s">
        <v>20</v>
      </c>
      <c r="I847" t="s">
        <v>1715</v>
      </c>
      <c r="J847" t="s">
        <v>34</v>
      </c>
      <c r="K847" t="s">
        <v>35</v>
      </c>
      <c r="L847" t="s">
        <v>712</v>
      </c>
      <c r="M847" t="s">
        <v>5473</v>
      </c>
      <c r="N847" t="s">
        <v>26</v>
      </c>
    </row>
    <row r="848" spans="1:14" x14ac:dyDescent="0.2">
      <c r="A848">
        <v>850</v>
      </c>
      <c r="B848" t="s">
        <v>5474</v>
      </c>
      <c r="C848" t="s">
        <v>5475</v>
      </c>
      <c r="D848" t="s">
        <v>5476</v>
      </c>
      <c r="E848" t="s">
        <v>42</v>
      </c>
      <c r="F848" t="s">
        <v>53</v>
      </c>
      <c r="G848" t="s">
        <v>5477</v>
      </c>
      <c r="H848" t="s">
        <v>20</v>
      </c>
      <c r="I848" t="s">
        <v>45</v>
      </c>
      <c r="J848" t="s">
        <v>34</v>
      </c>
      <c r="K848" t="s">
        <v>35</v>
      </c>
      <c r="L848" t="s">
        <v>5478</v>
      </c>
      <c r="M848" t="s">
        <v>5479</v>
      </c>
      <c r="N848" t="s">
        <v>38</v>
      </c>
    </row>
    <row r="849" spans="1:14" x14ac:dyDescent="0.2">
      <c r="A849">
        <v>851</v>
      </c>
      <c r="B849" t="s">
        <v>5480</v>
      </c>
      <c r="C849" t="s">
        <v>5481</v>
      </c>
      <c r="D849" t="s">
        <v>5482</v>
      </c>
      <c r="E849" t="s">
        <v>419</v>
      </c>
      <c r="F849" t="s">
        <v>1031</v>
      </c>
      <c r="G849" t="s">
        <v>5483</v>
      </c>
      <c r="H849" t="s">
        <v>20</v>
      </c>
      <c r="I849" t="s">
        <v>3406</v>
      </c>
      <c r="J849" t="s">
        <v>34</v>
      </c>
      <c r="K849" t="s">
        <v>35</v>
      </c>
      <c r="L849" t="s">
        <v>5484</v>
      </c>
      <c r="M849" t="s">
        <v>5485</v>
      </c>
      <c r="N849" t="s">
        <v>26</v>
      </c>
    </row>
    <row r="850" spans="1:14" x14ac:dyDescent="0.2">
      <c r="A850">
        <v>852</v>
      </c>
      <c r="B850" t="s">
        <v>5486</v>
      </c>
      <c r="C850" t="s">
        <v>5487</v>
      </c>
      <c r="D850" t="s">
        <v>5488</v>
      </c>
      <c r="E850" t="s">
        <v>623</v>
      </c>
      <c r="F850" t="s">
        <v>1400</v>
      </c>
      <c r="G850" t="s">
        <v>5489</v>
      </c>
      <c r="H850" t="s">
        <v>20</v>
      </c>
      <c r="I850" t="s">
        <v>2296</v>
      </c>
      <c r="J850" t="s">
        <v>1708</v>
      </c>
      <c r="K850" t="s">
        <v>85</v>
      </c>
      <c r="L850" t="s">
        <v>5490</v>
      </c>
      <c r="M850" t="s">
        <v>5491</v>
      </c>
      <c r="N850" t="s">
        <v>38</v>
      </c>
    </row>
    <row r="851" spans="1:14" x14ac:dyDescent="0.2">
      <c r="A851">
        <v>853</v>
      </c>
      <c r="B851" t="s">
        <v>5492</v>
      </c>
      <c r="C851" t="s">
        <v>5493</v>
      </c>
      <c r="D851" t="s">
        <v>5494</v>
      </c>
      <c r="E851" t="s">
        <v>678</v>
      </c>
      <c r="F851" t="s">
        <v>5495</v>
      </c>
      <c r="G851" t="s">
        <v>5496</v>
      </c>
      <c r="H851" t="s">
        <v>20</v>
      </c>
      <c r="I851" t="s">
        <v>3493</v>
      </c>
      <c r="J851" t="s">
        <v>120</v>
      </c>
      <c r="K851" t="s">
        <v>74</v>
      </c>
      <c r="L851" t="s">
        <v>4938</v>
      </c>
      <c r="M851" t="s">
        <v>5497</v>
      </c>
      <c r="N851" t="s">
        <v>26</v>
      </c>
    </row>
    <row r="852" spans="1:14" x14ac:dyDescent="0.2">
      <c r="A852">
        <v>854</v>
      </c>
      <c r="B852" t="s">
        <v>5498</v>
      </c>
      <c r="C852" t="s">
        <v>5499</v>
      </c>
      <c r="D852" t="s">
        <v>5500</v>
      </c>
      <c r="E852" t="s">
        <v>159</v>
      </c>
      <c r="F852" t="s">
        <v>269</v>
      </c>
      <c r="G852" t="s">
        <v>5501</v>
      </c>
      <c r="H852" t="s">
        <v>20</v>
      </c>
      <c r="I852" t="s">
        <v>893</v>
      </c>
      <c r="J852" t="s">
        <v>34</v>
      </c>
      <c r="K852" t="s">
        <v>85</v>
      </c>
      <c r="L852" t="s">
        <v>4775</v>
      </c>
      <c r="M852" t="s">
        <v>5502</v>
      </c>
      <c r="N852" t="s">
        <v>38</v>
      </c>
    </row>
    <row r="853" spans="1:14" x14ac:dyDescent="0.2">
      <c r="A853">
        <v>855</v>
      </c>
      <c r="B853" t="s">
        <v>5503</v>
      </c>
      <c r="C853" t="s">
        <v>5504</v>
      </c>
      <c r="D853" t="s">
        <v>5505</v>
      </c>
      <c r="E853" t="s">
        <v>42</v>
      </c>
      <c r="F853" t="s">
        <v>3424</v>
      </c>
      <c r="G853" t="s">
        <v>5506</v>
      </c>
      <c r="H853" t="s">
        <v>20</v>
      </c>
      <c r="I853" t="s">
        <v>5507</v>
      </c>
      <c r="J853" t="s">
        <v>34</v>
      </c>
      <c r="K853" t="s">
        <v>74</v>
      </c>
      <c r="L853" t="s">
        <v>5508</v>
      </c>
      <c r="M853" t="s">
        <v>5509</v>
      </c>
      <c r="N853" t="s">
        <v>26</v>
      </c>
    </row>
    <row r="854" spans="1:14" x14ac:dyDescent="0.2">
      <c r="A854">
        <v>856</v>
      </c>
      <c r="B854" t="s">
        <v>5510</v>
      </c>
      <c r="C854" t="s">
        <v>5511</v>
      </c>
      <c r="D854" t="s">
        <v>5512</v>
      </c>
      <c r="E854" t="s">
        <v>419</v>
      </c>
      <c r="F854" t="s">
        <v>5513</v>
      </c>
      <c r="G854" t="s">
        <v>5514</v>
      </c>
      <c r="H854" t="s">
        <v>20</v>
      </c>
      <c r="I854" t="s">
        <v>3764</v>
      </c>
      <c r="J854" t="s">
        <v>506</v>
      </c>
      <c r="K854" t="s">
        <v>74</v>
      </c>
      <c r="L854" t="s">
        <v>2324</v>
      </c>
      <c r="M854" t="s">
        <v>5515</v>
      </c>
      <c r="N854" t="s">
        <v>26</v>
      </c>
    </row>
    <row r="855" spans="1:14" x14ac:dyDescent="0.2">
      <c r="A855">
        <v>857</v>
      </c>
      <c r="B855" t="s">
        <v>5516</v>
      </c>
      <c r="C855" t="s">
        <v>5517</v>
      </c>
      <c r="D855" t="s">
        <v>5518</v>
      </c>
      <c r="E855" t="s">
        <v>553</v>
      </c>
      <c r="F855" t="s">
        <v>1244</v>
      </c>
      <c r="G855" t="s">
        <v>5519</v>
      </c>
      <c r="H855" t="s">
        <v>20</v>
      </c>
      <c r="I855" t="s">
        <v>532</v>
      </c>
      <c r="J855" t="s">
        <v>592</v>
      </c>
      <c r="K855" t="s">
        <v>35</v>
      </c>
      <c r="L855" t="s">
        <v>3879</v>
      </c>
      <c r="M855" t="s">
        <v>5520</v>
      </c>
      <c r="N855" t="s">
        <v>26</v>
      </c>
    </row>
    <row r="856" spans="1:14" x14ac:dyDescent="0.2">
      <c r="A856">
        <v>858</v>
      </c>
      <c r="B856" t="s">
        <v>5521</v>
      </c>
      <c r="C856" t="s">
        <v>5522</v>
      </c>
      <c r="D856" t="s">
        <v>5523</v>
      </c>
      <c r="E856" t="s">
        <v>52</v>
      </c>
      <c r="F856" t="s">
        <v>3738</v>
      </c>
      <c r="G856" t="s">
        <v>5524</v>
      </c>
      <c r="H856" t="s">
        <v>20</v>
      </c>
      <c r="I856" t="s">
        <v>2412</v>
      </c>
      <c r="J856" t="s">
        <v>34</v>
      </c>
      <c r="K856" t="s">
        <v>74</v>
      </c>
      <c r="L856" t="s">
        <v>2650</v>
      </c>
      <c r="M856" t="s">
        <v>5525</v>
      </c>
      <c r="N856" t="s">
        <v>26</v>
      </c>
    </row>
    <row r="857" spans="1:14" x14ac:dyDescent="0.2">
      <c r="A857">
        <v>859</v>
      </c>
      <c r="B857" t="s">
        <v>5526</v>
      </c>
      <c r="C857" t="s">
        <v>5527</v>
      </c>
      <c r="D857" t="s">
        <v>5528</v>
      </c>
      <c r="E857" t="s">
        <v>42</v>
      </c>
      <c r="F857" t="s">
        <v>71</v>
      </c>
      <c r="G857" t="s">
        <v>5529</v>
      </c>
      <c r="H857" t="s">
        <v>20</v>
      </c>
      <c r="I857" t="s">
        <v>5326</v>
      </c>
      <c r="J857" t="s">
        <v>65</v>
      </c>
      <c r="K857" t="s">
        <v>56</v>
      </c>
      <c r="L857" t="s">
        <v>279</v>
      </c>
      <c r="M857" t="s">
        <v>5530</v>
      </c>
      <c r="N857" t="s">
        <v>26</v>
      </c>
    </row>
    <row r="858" spans="1:14" x14ac:dyDescent="0.2">
      <c r="A858">
        <v>860</v>
      </c>
      <c r="B858" t="s">
        <v>5531</v>
      </c>
      <c r="C858" t="s">
        <v>5532</v>
      </c>
      <c r="D858" t="s">
        <v>5533</v>
      </c>
      <c r="E858" t="s">
        <v>30</v>
      </c>
      <c r="F858" t="s">
        <v>2302</v>
      </c>
      <c r="G858" t="s">
        <v>5534</v>
      </c>
      <c r="H858" t="s">
        <v>20</v>
      </c>
      <c r="I858" t="s">
        <v>2573</v>
      </c>
      <c r="J858" t="s">
        <v>34</v>
      </c>
      <c r="K858" t="s">
        <v>56</v>
      </c>
      <c r="L858" t="s">
        <v>279</v>
      </c>
      <c r="M858" t="s">
        <v>5535</v>
      </c>
      <c r="N858" t="s">
        <v>26</v>
      </c>
    </row>
    <row r="859" spans="1:14" x14ac:dyDescent="0.2">
      <c r="A859">
        <v>861</v>
      </c>
      <c r="B859" t="s">
        <v>5536</v>
      </c>
      <c r="C859" t="s">
        <v>5537</v>
      </c>
      <c r="D859" t="s">
        <v>5538</v>
      </c>
      <c r="E859" t="s">
        <v>553</v>
      </c>
      <c r="F859" t="s">
        <v>817</v>
      </c>
      <c r="G859" t="s">
        <v>5539</v>
      </c>
      <c r="H859" t="s">
        <v>20</v>
      </c>
      <c r="I859" t="s">
        <v>286</v>
      </c>
      <c r="J859" t="s">
        <v>46</v>
      </c>
      <c r="K859" t="s">
        <v>35</v>
      </c>
      <c r="L859" t="s">
        <v>2311</v>
      </c>
      <c r="M859" t="s">
        <v>5540</v>
      </c>
      <c r="N859" t="s">
        <v>26</v>
      </c>
    </row>
    <row r="860" spans="1:14" x14ac:dyDescent="0.2">
      <c r="A860">
        <v>862</v>
      </c>
      <c r="B860" t="s">
        <v>5541</v>
      </c>
      <c r="C860" t="s">
        <v>5542</v>
      </c>
      <c r="D860" t="s">
        <v>5543</v>
      </c>
      <c r="E860" t="s">
        <v>184</v>
      </c>
      <c r="F860" t="s">
        <v>3499</v>
      </c>
      <c r="G860" t="s">
        <v>5544</v>
      </c>
      <c r="H860" t="s">
        <v>20</v>
      </c>
      <c r="I860" t="s">
        <v>1569</v>
      </c>
      <c r="J860" t="s">
        <v>65</v>
      </c>
      <c r="K860" t="s">
        <v>56</v>
      </c>
      <c r="L860" t="s">
        <v>279</v>
      </c>
      <c r="M860" t="s">
        <v>5545</v>
      </c>
      <c r="N860" t="s">
        <v>38</v>
      </c>
    </row>
    <row r="861" spans="1:14" x14ac:dyDescent="0.2">
      <c r="A861">
        <v>863</v>
      </c>
      <c r="B861" t="s">
        <v>5546</v>
      </c>
      <c r="C861" t="s">
        <v>5547</v>
      </c>
      <c r="D861" t="s">
        <v>5548</v>
      </c>
      <c r="E861" t="s">
        <v>372</v>
      </c>
      <c r="F861" t="s">
        <v>2934</v>
      </c>
      <c r="G861" t="s">
        <v>5549</v>
      </c>
      <c r="H861" t="s">
        <v>20</v>
      </c>
      <c r="I861" t="s">
        <v>45</v>
      </c>
      <c r="J861" t="s">
        <v>120</v>
      </c>
      <c r="K861" t="s">
        <v>74</v>
      </c>
      <c r="L861" t="s">
        <v>5550</v>
      </c>
      <c r="M861" t="s">
        <v>5551</v>
      </c>
      <c r="N861" t="s">
        <v>26</v>
      </c>
    </row>
    <row r="862" spans="1:14" x14ac:dyDescent="0.2">
      <c r="A862">
        <v>864</v>
      </c>
      <c r="B862" t="s">
        <v>5552</v>
      </c>
      <c r="C862" t="s">
        <v>5553</v>
      </c>
      <c r="D862" t="s">
        <v>5554</v>
      </c>
      <c r="E862" t="s">
        <v>5555</v>
      </c>
      <c r="F862" t="s">
        <v>410</v>
      </c>
      <c r="G862" t="s">
        <v>5556</v>
      </c>
      <c r="H862" t="s">
        <v>20</v>
      </c>
      <c r="I862" t="s">
        <v>33</v>
      </c>
      <c r="J862" t="s">
        <v>5557</v>
      </c>
      <c r="K862" t="s">
        <v>85</v>
      </c>
      <c r="L862" t="s">
        <v>5558</v>
      </c>
      <c r="M862" t="s">
        <v>5559</v>
      </c>
      <c r="N862" t="s">
        <v>26</v>
      </c>
    </row>
    <row r="863" spans="1:14" x14ac:dyDescent="0.2">
      <c r="A863">
        <v>865</v>
      </c>
      <c r="B863" t="s">
        <v>5560</v>
      </c>
      <c r="C863" t="s">
        <v>5561</v>
      </c>
      <c r="D863" t="s">
        <v>5562</v>
      </c>
      <c r="E863" t="s">
        <v>30</v>
      </c>
      <c r="F863" t="s">
        <v>1373</v>
      </c>
      <c r="G863" t="s">
        <v>5563</v>
      </c>
      <c r="H863" t="s">
        <v>20</v>
      </c>
      <c r="I863" t="s">
        <v>5564</v>
      </c>
      <c r="J863" t="s">
        <v>34</v>
      </c>
      <c r="K863" t="s">
        <v>74</v>
      </c>
      <c r="L863" t="s">
        <v>3286</v>
      </c>
      <c r="M863" t="s">
        <v>5565</v>
      </c>
      <c r="N863" t="s">
        <v>26</v>
      </c>
    </row>
    <row r="864" spans="1:14" x14ac:dyDescent="0.2">
      <c r="A864">
        <v>866</v>
      </c>
      <c r="B864" t="s">
        <v>5566</v>
      </c>
      <c r="C864" t="s">
        <v>5567</v>
      </c>
      <c r="D864" t="s">
        <v>5568</v>
      </c>
      <c r="E864" t="s">
        <v>5569</v>
      </c>
      <c r="F864" t="s">
        <v>890</v>
      </c>
      <c r="G864" t="s">
        <v>5570</v>
      </c>
      <c r="H864" t="s">
        <v>20</v>
      </c>
      <c r="I864" t="s">
        <v>562</v>
      </c>
      <c r="J864" t="s">
        <v>582</v>
      </c>
      <c r="K864" t="s">
        <v>85</v>
      </c>
      <c r="L864" t="s">
        <v>5571</v>
      </c>
      <c r="M864" t="s">
        <v>5572</v>
      </c>
      <c r="N864" t="s">
        <v>38</v>
      </c>
    </row>
    <row r="865" spans="1:14" x14ac:dyDescent="0.2">
      <c r="A865">
        <v>867</v>
      </c>
      <c r="B865" t="s">
        <v>5573</v>
      </c>
      <c r="C865" t="s">
        <v>5574</v>
      </c>
      <c r="D865" t="s">
        <v>5575</v>
      </c>
      <c r="E865" t="s">
        <v>356</v>
      </c>
      <c r="F865" t="s">
        <v>71</v>
      </c>
      <c r="G865" t="s">
        <v>5556</v>
      </c>
      <c r="H865" t="s">
        <v>20</v>
      </c>
      <c r="I865" t="s">
        <v>2593</v>
      </c>
      <c r="J865" t="s">
        <v>137</v>
      </c>
      <c r="K865" t="s">
        <v>74</v>
      </c>
      <c r="L865" t="s">
        <v>4336</v>
      </c>
      <c r="M865" t="s">
        <v>5576</v>
      </c>
      <c r="N865" t="s">
        <v>38</v>
      </c>
    </row>
    <row r="866" spans="1:14" x14ac:dyDescent="0.2">
      <c r="A866">
        <v>868</v>
      </c>
      <c r="B866" t="s">
        <v>5577</v>
      </c>
      <c r="C866" t="s">
        <v>5578</v>
      </c>
      <c r="D866" t="s">
        <v>5579</v>
      </c>
      <c r="E866" t="s">
        <v>108</v>
      </c>
      <c r="F866" t="s">
        <v>657</v>
      </c>
      <c r="G866" t="s">
        <v>5580</v>
      </c>
      <c r="H866" t="s">
        <v>20</v>
      </c>
      <c r="I866" t="s">
        <v>5581</v>
      </c>
      <c r="J866" t="s">
        <v>46</v>
      </c>
      <c r="K866" t="s">
        <v>56</v>
      </c>
      <c r="L866" t="s">
        <v>5582</v>
      </c>
      <c r="M866" t="s">
        <v>5583</v>
      </c>
      <c r="N866" t="s">
        <v>38</v>
      </c>
    </row>
    <row r="867" spans="1:14" x14ac:dyDescent="0.2">
      <c r="A867">
        <v>869</v>
      </c>
      <c r="B867" t="s">
        <v>5584</v>
      </c>
      <c r="C867" t="s">
        <v>5585</v>
      </c>
      <c r="D867" t="s">
        <v>5586</v>
      </c>
      <c r="E867" t="s">
        <v>504</v>
      </c>
      <c r="F867" t="s">
        <v>572</v>
      </c>
      <c r="G867" t="s">
        <v>5587</v>
      </c>
      <c r="H867" t="s">
        <v>20</v>
      </c>
      <c r="I867" t="s">
        <v>1024</v>
      </c>
      <c r="J867" t="s">
        <v>506</v>
      </c>
      <c r="K867" t="s">
        <v>74</v>
      </c>
      <c r="L867" t="s">
        <v>5588</v>
      </c>
      <c r="M867" t="s">
        <v>5589</v>
      </c>
      <c r="N867" t="s">
        <v>26</v>
      </c>
    </row>
    <row r="868" spans="1:14" x14ac:dyDescent="0.2">
      <c r="A868">
        <v>870</v>
      </c>
      <c r="B868" t="s">
        <v>5590</v>
      </c>
      <c r="C868" t="s">
        <v>5591</v>
      </c>
      <c r="D868" t="s">
        <v>5592</v>
      </c>
      <c r="E868" t="s">
        <v>42</v>
      </c>
      <c r="F868" t="s">
        <v>1095</v>
      </c>
      <c r="G868" t="s">
        <v>5593</v>
      </c>
      <c r="H868" t="s">
        <v>20</v>
      </c>
      <c r="I868" t="s">
        <v>532</v>
      </c>
      <c r="J868" t="s">
        <v>65</v>
      </c>
      <c r="K868" t="s">
        <v>56</v>
      </c>
      <c r="L868" t="s">
        <v>279</v>
      </c>
      <c r="M868" t="s">
        <v>5594</v>
      </c>
      <c r="N868" t="s">
        <v>26</v>
      </c>
    </row>
    <row r="869" spans="1:14" x14ac:dyDescent="0.2">
      <c r="A869">
        <v>871</v>
      </c>
      <c r="B869" t="s">
        <v>5595</v>
      </c>
      <c r="C869" t="s">
        <v>5596</v>
      </c>
      <c r="D869" t="s">
        <v>5597</v>
      </c>
      <c r="E869" t="s">
        <v>754</v>
      </c>
      <c r="F869" t="s">
        <v>2423</v>
      </c>
      <c r="G869" t="s">
        <v>5598</v>
      </c>
      <c r="H869" t="s">
        <v>20</v>
      </c>
      <c r="I869" t="s">
        <v>5599</v>
      </c>
      <c r="J869" t="s">
        <v>65</v>
      </c>
      <c r="K869" t="s">
        <v>56</v>
      </c>
      <c r="L869" t="s">
        <v>279</v>
      </c>
      <c r="M869" t="s">
        <v>5600</v>
      </c>
      <c r="N869" t="s">
        <v>26</v>
      </c>
    </row>
    <row r="870" spans="1:14" x14ac:dyDescent="0.2">
      <c r="A870">
        <v>872</v>
      </c>
      <c r="B870" t="s">
        <v>5601</v>
      </c>
      <c r="C870" t="s">
        <v>5602</v>
      </c>
      <c r="D870" t="s">
        <v>5603</v>
      </c>
      <c r="E870" t="s">
        <v>52</v>
      </c>
      <c r="F870" t="s">
        <v>325</v>
      </c>
      <c r="G870" t="s">
        <v>5604</v>
      </c>
      <c r="H870" t="s">
        <v>20</v>
      </c>
      <c r="I870" t="s">
        <v>5326</v>
      </c>
      <c r="J870" t="s">
        <v>65</v>
      </c>
      <c r="K870" t="s">
        <v>56</v>
      </c>
      <c r="L870" t="s">
        <v>279</v>
      </c>
      <c r="M870" t="s">
        <v>5605</v>
      </c>
      <c r="N870" t="s">
        <v>26</v>
      </c>
    </row>
    <row r="871" spans="1:14" x14ac:dyDescent="0.2">
      <c r="A871">
        <v>873</v>
      </c>
      <c r="B871" t="s">
        <v>5606</v>
      </c>
      <c r="C871" t="s">
        <v>5607</v>
      </c>
      <c r="D871" t="s">
        <v>5608</v>
      </c>
      <c r="E871" t="s">
        <v>497</v>
      </c>
      <c r="F871" t="s">
        <v>3095</v>
      </c>
      <c r="G871" t="s">
        <v>5609</v>
      </c>
      <c r="H871" t="s">
        <v>20</v>
      </c>
      <c r="I871" t="s">
        <v>178</v>
      </c>
      <c r="J871" t="s">
        <v>506</v>
      </c>
      <c r="K871" t="s">
        <v>74</v>
      </c>
      <c r="L871" t="s">
        <v>5610</v>
      </c>
      <c r="M871" t="s">
        <v>5611</v>
      </c>
      <c r="N871" t="s">
        <v>38</v>
      </c>
    </row>
    <row r="872" spans="1:14" x14ac:dyDescent="0.2">
      <c r="A872">
        <v>874</v>
      </c>
      <c r="B872" t="s">
        <v>5612</v>
      </c>
      <c r="C872" t="s">
        <v>5613</v>
      </c>
      <c r="D872" t="s">
        <v>5614</v>
      </c>
      <c r="E872" t="s">
        <v>419</v>
      </c>
      <c r="F872" t="s">
        <v>1667</v>
      </c>
      <c r="G872" t="s">
        <v>5615</v>
      </c>
      <c r="H872" t="s">
        <v>20</v>
      </c>
      <c r="I872" t="s">
        <v>832</v>
      </c>
      <c r="J872" t="s">
        <v>65</v>
      </c>
      <c r="K872" t="s">
        <v>56</v>
      </c>
      <c r="L872" t="s">
        <v>279</v>
      </c>
      <c r="M872" t="s">
        <v>5616</v>
      </c>
      <c r="N872" t="s">
        <v>26</v>
      </c>
    </row>
    <row r="873" spans="1:14" x14ac:dyDescent="0.2">
      <c r="A873">
        <v>875</v>
      </c>
      <c r="B873" t="s">
        <v>5617</v>
      </c>
      <c r="C873" t="s">
        <v>5618</v>
      </c>
      <c r="D873" t="s">
        <v>5619</v>
      </c>
      <c r="E873" t="s">
        <v>1243</v>
      </c>
      <c r="F873" t="s">
        <v>1530</v>
      </c>
      <c r="G873" t="s">
        <v>5620</v>
      </c>
      <c r="H873" t="s">
        <v>20</v>
      </c>
      <c r="I873" t="s">
        <v>1041</v>
      </c>
      <c r="J873" t="s">
        <v>34</v>
      </c>
      <c r="K873" t="s">
        <v>56</v>
      </c>
      <c r="L873" t="s">
        <v>279</v>
      </c>
      <c r="M873" t="s">
        <v>5621</v>
      </c>
      <c r="N873" t="s">
        <v>26</v>
      </c>
    </row>
    <row r="874" spans="1:14" x14ac:dyDescent="0.2">
      <c r="A874">
        <v>876</v>
      </c>
      <c r="B874" t="s">
        <v>5622</v>
      </c>
      <c r="C874" t="s">
        <v>5623</v>
      </c>
      <c r="D874" t="s">
        <v>5624</v>
      </c>
      <c r="E874" t="s">
        <v>868</v>
      </c>
      <c r="F874" t="s">
        <v>109</v>
      </c>
      <c r="G874" t="s">
        <v>5625</v>
      </c>
      <c r="H874" t="s">
        <v>20</v>
      </c>
      <c r="I874" t="s">
        <v>3305</v>
      </c>
      <c r="J874" t="s">
        <v>120</v>
      </c>
      <c r="K874" t="s">
        <v>85</v>
      </c>
      <c r="L874" t="s">
        <v>5626</v>
      </c>
      <c r="M874" t="s">
        <v>5627</v>
      </c>
      <c r="N874" t="s">
        <v>26</v>
      </c>
    </row>
    <row r="875" spans="1:14" x14ac:dyDescent="0.2">
      <c r="A875">
        <v>877</v>
      </c>
      <c r="B875" t="s">
        <v>5628</v>
      </c>
      <c r="C875" t="s">
        <v>5629</v>
      </c>
      <c r="D875" t="s">
        <v>5630</v>
      </c>
      <c r="E875" t="s">
        <v>52</v>
      </c>
      <c r="F875" t="s">
        <v>436</v>
      </c>
      <c r="G875" t="s">
        <v>5631</v>
      </c>
      <c r="H875" t="s">
        <v>20</v>
      </c>
      <c r="I875" t="s">
        <v>45</v>
      </c>
      <c r="J875" t="s">
        <v>34</v>
      </c>
      <c r="K875" t="s">
        <v>35</v>
      </c>
      <c r="L875" t="s">
        <v>5632</v>
      </c>
      <c r="M875" t="s">
        <v>5633</v>
      </c>
      <c r="N875" t="s">
        <v>38</v>
      </c>
    </row>
    <row r="876" spans="1:14" x14ac:dyDescent="0.2">
      <c r="A876">
        <v>878</v>
      </c>
      <c r="B876" t="s">
        <v>5634</v>
      </c>
      <c r="C876" t="s">
        <v>5635</v>
      </c>
      <c r="D876" t="s">
        <v>5636</v>
      </c>
      <c r="E876" t="s">
        <v>2397</v>
      </c>
      <c r="F876" t="s">
        <v>1787</v>
      </c>
      <c r="G876" t="s">
        <v>5637</v>
      </c>
      <c r="H876" t="s">
        <v>20</v>
      </c>
      <c r="I876" t="s">
        <v>1546</v>
      </c>
      <c r="J876" t="s">
        <v>120</v>
      </c>
      <c r="K876" t="s">
        <v>85</v>
      </c>
      <c r="L876" t="s">
        <v>5638</v>
      </c>
      <c r="M876" t="s">
        <v>5639</v>
      </c>
      <c r="N876" t="s">
        <v>26</v>
      </c>
    </row>
    <row r="877" spans="1:14" x14ac:dyDescent="0.2">
      <c r="A877">
        <v>879</v>
      </c>
      <c r="B877" t="s">
        <v>5640</v>
      </c>
      <c r="C877" t="s">
        <v>5641</v>
      </c>
      <c r="D877" t="s">
        <v>5642</v>
      </c>
      <c r="E877" t="s">
        <v>890</v>
      </c>
      <c r="F877" t="s">
        <v>1433</v>
      </c>
      <c r="G877" t="s">
        <v>5643</v>
      </c>
      <c r="H877" t="s">
        <v>20</v>
      </c>
      <c r="I877" t="s">
        <v>83</v>
      </c>
      <c r="J877" t="s">
        <v>602</v>
      </c>
      <c r="K877" t="s">
        <v>74</v>
      </c>
      <c r="L877" t="s">
        <v>5644</v>
      </c>
      <c r="M877" t="s">
        <v>5645</v>
      </c>
      <c r="N877" t="s">
        <v>26</v>
      </c>
    </row>
    <row r="878" spans="1:14" x14ac:dyDescent="0.2">
      <c r="A878">
        <v>880</v>
      </c>
      <c r="B878" t="s">
        <v>5646</v>
      </c>
      <c r="C878" t="s">
        <v>5647</v>
      </c>
      <c r="D878" t="s">
        <v>5648</v>
      </c>
      <c r="E878" t="s">
        <v>184</v>
      </c>
      <c r="F878" t="s">
        <v>2065</v>
      </c>
      <c r="G878" t="s">
        <v>5649</v>
      </c>
      <c r="H878" t="s">
        <v>20</v>
      </c>
      <c r="I878" t="s">
        <v>233</v>
      </c>
      <c r="J878" t="s">
        <v>137</v>
      </c>
      <c r="K878" t="s">
        <v>35</v>
      </c>
      <c r="L878" t="s">
        <v>5650</v>
      </c>
      <c r="M878" t="s">
        <v>5651</v>
      </c>
      <c r="N878" t="s">
        <v>38</v>
      </c>
    </row>
    <row r="879" spans="1:14" x14ac:dyDescent="0.2">
      <c r="A879">
        <v>881</v>
      </c>
      <c r="B879" t="s">
        <v>5652</v>
      </c>
      <c r="C879" t="s">
        <v>5653</v>
      </c>
      <c r="D879" t="s">
        <v>5654</v>
      </c>
      <c r="E879" t="s">
        <v>1745</v>
      </c>
      <c r="F879" t="s">
        <v>1560</v>
      </c>
      <c r="G879" t="s">
        <v>5655</v>
      </c>
      <c r="H879" t="s">
        <v>20</v>
      </c>
      <c r="I879" t="s">
        <v>2041</v>
      </c>
      <c r="J879" t="s">
        <v>120</v>
      </c>
      <c r="K879" t="s">
        <v>74</v>
      </c>
      <c r="L879" t="s">
        <v>5656</v>
      </c>
      <c r="M879" t="s">
        <v>5657</v>
      </c>
      <c r="N879" t="s">
        <v>26</v>
      </c>
    </row>
    <row r="880" spans="1:14" x14ac:dyDescent="0.2">
      <c r="A880">
        <v>882</v>
      </c>
      <c r="B880" t="s">
        <v>5658</v>
      </c>
      <c r="C880" t="s">
        <v>5659</v>
      </c>
      <c r="D880" t="s">
        <v>5660</v>
      </c>
      <c r="E880" t="s">
        <v>396</v>
      </c>
      <c r="F880" t="s">
        <v>615</v>
      </c>
      <c r="G880" t="s">
        <v>5661</v>
      </c>
      <c r="H880" t="s">
        <v>20</v>
      </c>
      <c r="I880" t="s">
        <v>5662</v>
      </c>
      <c r="J880" t="s">
        <v>94</v>
      </c>
      <c r="K880" t="s">
        <v>35</v>
      </c>
      <c r="L880" t="s">
        <v>5663</v>
      </c>
      <c r="M880" t="s">
        <v>5664</v>
      </c>
      <c r="N880" t="s">
        <v>38</v>
      </c>
    </row>
    <row r="881" spans="1:14" x14ac:dyDescent="0.2">
      <c r="A881">
        <v>883</v>
      </c>
      <c r="B881" t="s">
        <v>5665</v>
      </c>
      <c r="C881" t="s">
        <v>5666</v>
      </c>
      <c r="D881" t="s">
        <v>5667</v>
      </c>
      <c r="E881" t="s">
        <v>546</v>
      </c>
      <c r="F881" t="s">
        <v>489</v>
      </c>
      <c r="G881" t="s">
        <v>5668</v>
      </c>
      <c r="H881" t="s">
        <v>20</v>
      </c>
      <c r="I881" t="s">
        <v>5669</v>
      </c>
      <c r="J881" t="s">
        <v>34</v>
      </c>
      <c r="K881" t="s">
        <v>56</v>
      </c>
      <c r="L881" t="s">
        <v>1789</v>
      </c>
      <c r="M881" t="s">
        <v>5670</v>
      </c>
      <c r="N881" t="s">
        <v>26</v>
      </c>
    </row>
    <row r="882" spans="1:14" x14ac:dyDescent="0.2">
      <c r="A882">
        <v>884</v>
      </c>
      <c r="B882" t="s">
        <v>5671</v>
      </c>
      <c r="C882" t="s">
        <v>5672</v>
      </c>
      <c r="D882" t="s">
        <v>5673</v>
      </c>
      <c r="E882" t="s">
        <v>669</v>
      </c>
      <c r="F882" t="s">
        <v>5674</v>
      </c>
      <c r="G882" t="s">
        <v>5675</v>
      </c>
      <c r="H882" t="s">
        <v>20</v>
      </c>
      <c r="I882" t="s">
        <v>45</v>
      </c>
      <c r="J882" t="s">
        <v>65</v>
      </c>
      <c r="K882" t="s">
        <v>35</v>
      </c>
      <c r="L882" t="s">
        <v>1213</v>
      </c>
      <c r="M882" t="s">
        <v>5676</v>
      </c>
      <c r="N882" t="s">
        <v>38</v>
      </c>
    </row>
    <row r="883" spans="1:14" x14ac:dyDescent="0.2">
      <c r="A883">
        <v>885</v>
      </c>
      <c r="B883" t="s">
        <v>5677</v>
      </c>
      <c r="C883" t="s">
        <v>5678</v>
      </c>
      <c r="D883" t="s">
        <v>5679</v>
      </c>
      <c r="E883" t="s">
        <v>436</v>
      </c>
      <c r="F883" t="s">
        <v>317</v>
      </c>
      <c r="G883" t="s">
        <v>5680</v>
      </c>
      <c r="H883" t="s">
        <v>20</v>
      </c>
      <c r="I883" t="s">
        <v>4063</v>
      </c>
      <c r="J883" t="s">
        <v>137</v>
      </c>
      <c r="K883" t="s">
        <v>35</v>
      </c>
      <c r="L883" t="s">
        <v>548</v>
      </c>
      <c r="M883" t="s">
        <v>5681</v>
      </c>
      <c r="N883" t="s">
        <v>26</v>
      </c>
    </row>
    <row r="884" spans="1:14" x14ac:dyDescent="0.2">
      <c r="A884">
        <v>886</v>
      </c>
      <c r="B884" t="s">
        <v>5682</v>
      </c>
      <c r="C884" t="s">
        <v>5683</v>
      </c>
      <c r="D884" t="s">
        <v>5684</v>
      </c>
      <c r="E884" t="s">
        <v>42</v>
      </c>
      <c r="F884" t="s">
        <v>1039</v>
      </c>
      <c r="G884" t="s">
        <v>5685</v>
      </c>
      <c r="H884" t="s">
        <v>20</v>
      </c>
      <c r="I884" t="s">
        <v>45</v>
      </c>
      <c r="J884" t="s">
        <v>34</v>
      </c>
      <c r="K884" t="s">
        <v>35</v>
      </c>
      <c r="L884" t="s">
        <v>2225</v>
      </c>
      <c r="M884" t="s">
        <v>5686</v>
      </c>
      <c r="N884" t="s">
        <v>26</v>
      </c>
    </row>
    <row r="885" spans="1:14" x14ac:dyDescent="0.2">
      <c r="A885">
        <v>887</v>
      </c>
      <c r="B885" t="s">
        <v>5687</v>
      </c>
      <c r="C885" t="s">
        <v>5688</v>
      </c>
      <c r="D885" t="s">
        <v>5689</v>
      </c>
      <c r="E885" t="s">
        <v>2309</v>
      </c>
      <c r="F885" t="s">
        <v>5690</v>
      </c>
      <c r="G885" t="s">
        <v>5691</v>
      </c>
      <c r="H885" t="s">
        <v>20</v>
      </c>
      <c r="I885" t="s">
        <v>45</v>
      </c>
      <c r="J885" t="s">
        <v>3407</v>
      </c>
      <c r="K885" t="s">
        <v>23</v>
      </c>
      <c r="L885" t="s">
        <v>5692</v>
      </c>
      <c r="M885" t="s">
        <v>5693</v>
      </c>
      <c r="N885" t="s">
        <v>26</v>
      </c>
    </row>
    <row r="886" spans="1:14" x14ac:dyDescent="0.2">
      <c r="A886">
        <v>888</v>
      </c>
      <c r="B886" t="s">
        <v>5694</v>
      </c>
      <c r="C886" t="s">
        <v>5695</v>
      </c>
      <c r="D886" t="s">
        <v>5696</v>
      </c>
      <c r="E886" t="s">
        <v>108</v>
      </c>
      <c r="F886" t="s">
        <v>222</v>
      </c>
      <c r="G886" t="s">
        <v>5697</v>
      </c>
      <c r="H886" t="s">
        <v>20</v>
      </c>
      <c r="I886" t="s">
        <v>5698</v>
      </c>
      <c r="J886" t="s">
        <v>34</v>
      </c>
      <c r="K886" t="s">
        <v>56</v>
      </c>
      <c r="L886" t="s">
        <v>279</v>
      </c>
      <c r="M886" t="s">
        <v>5699</v>
      </c>
      <c r="N886" t="s">
        <v>26</v>
      </c>
    </row>
    <row r="887" spans="1:14" x14ac:dyDescent="0.2">
      <c r="A887">
        <v>889</v>
      </c>
      <c r="B887" t="s">
        <v>5700</v>
      </c>
      <c r="C887" t="s">
        <v>5701</v>
      </c>
      <c r="D887" t="s">
        <v>5702</v>
      </c>
      <c r="E887" t="s">
        <v>837</v>
      </c>
      <c r="F887" t="s">
        <v>1887</v>
      </c>
      <c r="G887" t="s">
        <v>5703</v>
      </c>
      <c r="H887" t="s">
        <v>20</v>
      </c>
      <c r="I887" t="s">
        <v>5704</v>
      </c>
      <c r="J887" t="s">
        <v>120</v>
      </c>
      <c r="K887" t="s">
        <v>85</v>
      </c>
      <c r="L887" t="s">
        <v>5705</v>
      </c>
      <c r="M887" t="s">
        <v>5706</v>
      </c>
      <c r="N887" t="s">
        <v>26</v>
      </c>
    </row>
    <row r="888" spans="1:14" x14ac:dyDescent="0.2">
      <c r="A888">
        <v>890</v>
      </c>
      <c r="B888" t="s">
        <v>5707</v>
      </c>
      <c r="C888" t="s">
        <v>5708</v>
      </c>
      <c r="D888" t="s">
        <v>5709</v>
      </c>
      <c r="E888" t="s">
        <v>108</v>
      </c>
      <c r="F888" t="s">
        <v>175</v>
      </c>
      <c r="G888" t="s">
        <v>5710</v>
      </c>
      <c r="H888" t="s">
        <v>20</v>
      </c>
      <c r="I888" t="s">
        <v>2207</v>
      </c>
      <c r="J888" t="s">
        <v>65</v>
      </c>
      <c r="K888" t="s">
        <v>56</v>
      </c>
      <c r="L888" t="s">
        <v>279</v>
      </c>
      <c r="M888" t="s">
        <v>5711</v>
      </c>
      <c r="N888" t="s">
        <v>26</v>
      </c>
    </row>
    <row r="889" spans="1:14" x14ac:dyDescent="0.2">
      <c r="A889">
        <v>891</v>
      </c>
      <c r="B889" t="s">
        <v>5712</v>
      </c>
      <c r="C889" t="s">
        <v>5713</v>
      </c>
      <c r="D889" t="s">
        <v>5714</v>
      </c>
      <c r="E889" t="s">
        <v>396</v>
      </c>
      <c r="F889" t="s">
        <v>481</v>
      </c>
      <c r="G889" t="s">
        <v>5715</v>
      </c>
      <c r="H889" t="s">
        <v>20</v>
      </c>
      <c r="I889" t="s">
        <v>562</v>
      </c>
      <c r="J889" t="s">
        <v>46</v>
      </c>
      <c r="K889" t="s">
        <v>35</v>
      </c>
      <c r="L889" t="s">
        <v>2733</v>
      </c>
      <c r="M889" t="s">
        <v>5716</v>
      </c>
      <c r="N889" t="s">
        <v>38</v>
      </c>
    </row>
    <row r="890" spans="1:14" x14ac:dyDescent="0.2">
      <c r="A890">
        <v>892</v>
      </c>
      <c r="B890" t="s">
        <v>5717</v>
      </c>
      <c r="C890" t="s">
        <v>5718</v>
      </c>
      <c r="D890" t="s">
        <v>5719</v>
      </c>
      <c r="E890" t="s">
        <v>30</v>
      </c>
      <c r="F890" t="s">
        <v>3211</v>
      </c>
      <c r="G890" t="s">
        <v>5720</v>
      </c>
      <c r="H890" t="s">
        <v>20</v>
      </c>
      <c r="I890" t="s">
        <v>5721</v>
      </c>
      <c r="J890" t="s">
        <v>120</v>
      </c>
      <c r="K890" t="s">
        <v>74</v>
      </c>
      <c r="L890" t="s">
        <v>5722</v>
      </c>
      <c r="M890" t="s">
        <v>5723</v>
      </c>
      <c r="N890" t="s">
        <v>38</v>
      </c>
    </row>
    <row r="891" spans="1:14" x14ac:dyDescent="0.2">
      <c r="A891">
        <v>893</v>
      </c>
      <c r="B891" t="s">
        <v>5724</v>
      </c>
      <c r="C891" t="s">
        <v>5725</v>
      </c>
      <c r="D891" t="s">
        <v>5726</v>
      </c>
      <c r="E891" t="s">
        <v>108</v>
      </c>
      <c r="F891" t="s">
        <v>553</v>
      </c>
      <c r="G891" t="s">
        <v>5727</v>
      </c>
      <c r="H891" t="s">
        <v>20</v>
      </c>
      <c r="I891" t="s">
        <v>5728</v>
      </c>
      <c r="J891" t="s">
        <v>65</v>
      </c>
      <c r="K891" t="s">
        <v>56</v>
      </c>
      <c r="L891" t="s">
        <v>279</v>
      </c>
      <c r="M891" t="s">
        <v>5729</v>
      </c>
      <c r="N891" t="s">
        <v>38</v>
      </c>
    </row>
    <row r="892" spans="1:14" x14ac:dyDescent="0.2">
      <c r="A892">
        <v>894</v>
      </c>
      <c r="B892" t="s">
        <v>5730</v>
      </c>
      <c r="C892" t="s">
        <v>5731</v>
      </c>
      <c r="D892" t="s">
        <v>5732</v>
      </c>
      <c r="E892" t="s">
        <v>955</v>
      </c>
      <c r="F892" t="s">
        <v>5733</v>
      </c>
      <c r="G892" t="s">
        <v>5734</v>
      </c>
      <c r="H892" t="s">
        <v>20</v>
      </c>
      <c r="I892" t="s">
        <v>45</v>
      </c>
      <c r="J892" t="s">
        <v>120</v>
      </c>
      <c r="K892" t="s">
        <v>85</v>
      </c>
      <c r="L892" t="s">
        <v>1353</v>
      </c>
      <c r="M892" t="s">
        <v>5735</v>
      </c>
      <c r="N892" t="s">
        <v>26</v>
      </c>
    </row>
    <row r="893" spans="1:14" x14ac:dyDescent="0.2">
      <c r="A893">
        <v>895</v>
      </c>
      <c r="B893" t="s">
        <v>5736</v>
      </c>
      <c r="C893" t="s">
        <v>5737</v>
      </c>
      <c r="D893" t="s">
        <v>5738</v>
      </c>
      <c r="E893" t="s">
        <v>175</v>
      </c>
      <c r="F893" t="s">
        <v>109</v>
      </c>
      <c r="G893" t="s">
        <v>5739</v>
      </c>
      <c r="H893" t="s">
        <v>20</v>
      </c>
      <c r="I893" t="s">
        <v>3426</v>
      </c>
      <c r="J893" t="s">
        <v>34</v>
      </c>
      <c r="K893" t="s">
        <v>35</v>
      </c>
      <c r="L893" t="s">
        <v>57</v>
      </c>
      <c r="M893" t="s">
        <v>5740</v>
      </c>
      <c r="N893" t="s">
        <v>38</v>
      </c>
    </row>
    <row r="894" spans="1:14" x14ac:dyDescent="0.2">
      <c r="A894">
        <v>896</v>
      </c>
      <c r="B894" t="s">
        <v>5741</v>
      </c>
      <c r="C894" t="s">
        <v>5742</v>
      </c>
      <c r="D894" t="s">
        <v>5743</v>
      </c>
      <c r="E894" t="s">
        <v>100</v>
      </c>
      <c r="F894" t="s">
        <v>185</v>
      </c>
      <c r="G894" t="s">
        <v>5744</v>
      </c>
      <c r="H894" t="s">
        <v>20</v>
      </c>
      <c r="I894" t="s">
        <v>5745</v>
      </c>
      <c r="J894" t="s">
        <v>592</v>
      </c>
      <c r="K894" t="s">
        <v>35</v>
      </c>
      <c r="L894" t="s">
        <v>2201</v>
      </c>
      <c r="M894" t="s">
        <v>5746</v>
      </c>
      <c r="N894" t="s">
        <v>26</v>
      </c>
    </row>
    <row r="895" spans="1:14" x14ac:dyDescent="0.2">
      <c r="A895">
        <v>897</v>
      </c>
      <c r="B895" t="s">
        <v>5747</v>
      </c>
      <c r="C895" t="s">
        <v>5748</v>
      </c>
      <c r="D895" t="s">
        <v>5749</v>
      </c>
      <c r="E895" t="s">
        <v>159</v>
      </c>
      <c r="F895" t="s">
        <v>776</v>
      </c>
      <c r="G895" t="s">
        <v>5750</v>
      </c>
      <c r="H895" t="s">
        <v>20</v>
      </c>
      <c r="I895" t="s">
        <v>1756</v>
      </c>
      <c r="J895" t="s">
        <v>65</v>
      </c>
      <c r="K895" t="s">
        <v>56</v>
      </c>
      <c r="L895" t="s">
        <v>279</v>
      </c>
      <c r="M895" t="s">
        <v>5751</v>
      </c>
      <c r="N895" t="s">
        <v>26</v>
      </c>
    </row>
    <row r="896" spans="1:14" x14ac:dyDescent="0.2">
      <c r="A896">
        <v>898</v>
      </c>
      <c r="B896" t="s">
        <v>5752</v>
      </c>
      <c r="C896" t="s">
        <v>5753</v>
      </c>
      <c r="D896" t="s">
        <v>5754</v>
      </c>
      <c r="E896" t="s">
        <v>108</v>
      </c>
      <c r="F896" t="s">
        <v>678</v>
      </c>
      <c r="G896" t="s">
        <v>5755</v>
      </c>
      <c r="H896" t="s">
        <v>20</v>
      </c>
      <c r="I896" t="s">
        <v>45</v>
      </c>
      <c r="J896" t="s">
        <v>65</v>
      </c>
      <c r="K896" t="s">
        <v>74</v>
      </c>
      <c r="L896" t="s">
        <v>4256</v>
      </c>
      <c r="M896" t="s">
        <v>5756</v>
      </c>
      <c r="N896" t="s">
        <v>38</v>
      </c>
    </row>
    <row r="897" spans="1:14" x14ac:dyDescent="0.2">
      <c r="A897">
        <v>899</v>
      </c>
      <c r="B897" t="s">
        <v>5757</v>
      </c>
      <c r="C897" t="s">
        <v>5758</v>
      </c>
      <c r="D897" t="s">
        <v>5759</v>
      </c>
      <c r="E897" t="s">
        <v>853</v>
      </c>
      <c r="F897" t="s">
        <v>2785</v>
      </c>
      <c r="G897" t="s">
        <v>5760</v>
      </c>
      <c r="H897" t="s">
        <v>20</v>
      </c>
      <c r="I897" t="s">
        <v>2536</v>
      </c>
      <c r="J897" t="s">
        <v>582</v>
      </c>
      <c r="K897" t="s">
        <v>85</v>
      </c>
      <c r="L897" t="s">
        <v>5761</v>
      </c>
      <c r="M897" t="s">
        <v>5762</v>
      </c>
      <c r="N897" t="s">
        <v>26</v>
      </c>
    </row>
    <row r="898" spans="1:14" x14ac:dyDescent="0.2">
      <c r="A898">
        <v>900</v>
      </c>
      <c r="B898" t="s">
        <v>5763</v>
      </c>
      <c r="C898" t="s">
        <v>5764</v>
      </c>
      <c r="D898" t="s">
        <v>5765</v>
      </c>
      <c r="E898" t="s">
        <v>100</v>
      </c>
      <c r="F898" t="s">
        <v>1497</v>
      </c>
      <c r="G898" t="s">
        <v>5760</v>
      </c>
      <c r="H898" t="s">
        <v>20</v>
      </c>
      <c r="I898" t="s">
        <v>2968</v>
      </c>
      <c r="J898" t="s">
        <v>65</v>
      </c>
      <c r="K898" t="s">
        <v>56</v>
      </c>
      <c r="L898" t="s">
        <v>279</v>
      </c>
      <c r="M898" t="s">
        <v>5766</v>
      </c>
      <c r="N898" t="s">
        <v>26</v>
      </c>
    </row>
    <row r="899" spans="1:14" x14ac:dyDescent="0.2">
      <c r="A899">
        <v>901</v>
      </c>
      <c r="B899" t="s">
        <v>5767</v>
      </c>
      <c r="C899" t="s">
        <v>5768</v>
      </c>
      <c r="D899" t="s">
        <v>5769</v>
      </c>
      <c r="E899" t="s">
        <v>108</v>
      </c>
      <c r="F899" t="s">
        <v>1210</v>
      </c>
      <c r="G899" t="s">
        <v>5770</v>
      </c>
      <c r="H899" t="s">
        <v>20</v>
      </c>
      <c r="I899" t="s">
        <v>45</v>
      </c>
      <c r="J899" t="s">
        <v>65</v>
      </c>
      <c r="K899" t="s">
        <v>56</v>
      </c>
      <c r="L899" t="s">
        <v>279</v>
      </c>
      <c r="M899" t="s">
        <v>5771</v>
      </c>
      <c r="N899" t="s">
        <v>38</v>
      </c>
    </row>
    <row r="900" spans="1:14" x14ac:dyDescent="0.2">
      <c r="A900">
        <v>902</v>
      </c>
      <c r="B900" t="s">
        <v>5772</v>
      </c>
      <c r="C900" t="s">
        <v>5773</v>
      </c>
      <c r="D900" t="s">
        <v>5774</v>
      </c>
      <c r="E900" t="s">
        <v>2934</v>
      </c>
      <c r="F900" t="s">
        <v>5775</v>
      </c>
      <c r="G900" t="s">
        <v>5776</v>
      </c>
      <c r="H900" t="s">
        <v>20</v>
      </c>
      <c r="I900" t="s">
        <v>187</v>
      </c>
      <c r="J900" t="s">
        <v>120</v>
      </c>
      <c r="K900" t="s">
        <v>74</v>
      </c>
      <c r="L900" t="s">
        <v>5777</v>
      </c>
      <c r="M900" t="s">
        <v>5778</v>
      </c>
      <c r="N900" t="s">
        <v>26</v>
      </c>
    </row>
    <row r="901" spans="1:14" x14ac:dyDescent="0.2">
      <c r="A901">
        <v>903</v>
      </c>
      <c r="B901" t="s">
        <v>5779</v>
      </c>
      <c r="C901" t="s">
        <v>5780</v>
      </c>
      <c r="D901" t="s">
        <v>5781</v>
      </c>
      <c r="E901" t="s">
        <v>754</v>
      </c>
      <c r="F901" t="s">
        <v>3972</v>
      </c>
      <c r="G901" t="s">
        <v>5782</v>
      </c>
      <c r="H901" t="s">
        <v>20</v>
      </c>
      <c r="I901" t="s">
        <v>5783</v>
      </c>
      <c r="J901" t="s">
        <v>65</v>
      </c>
      <c r="K901" t="s">
        <v>56</v>
      </c>
      <c r="L901" t="s">
        <v>279</v>
      </c>
      <c r="M901" t="s">
        <v>5784</v>
      </c>
      <c r="N901" t="s">
        <v>26</v>
      </c>
    </row>
    <row r="902" spans="1:14" x14ac:dyDescent="0.2">
      <c r="A902">
        <v>904</v>
      </c>
      <c r="B902" t="s">
        <v>5785</v>
      </c>
      <c r="C902" t="s">
        <v>5786</v>
      </c>
      <c r="D902" t="s">
        <v>5787</v>
      </c>
      <c r="E902" t="s">
        <v>755</v>
      </c>
      <c r="F902" t="s">
        <v>5788</v>
      </c>
      <c r="G902" t="s">
        <v>5789</v>
      </c>
      <c r="H902" t="s">
        <v>20</v>
      </c>
      <c r="I902" t="s">
        <v>445</v>
      </c>
      <c r="J902" t="s">
        <v>506</v>
      </c>
      <c r="K902" t="s">
        <v>74</v>
      </c>
      <c r="L902" t="s">
        <v>5790</v>
      </c>
      <c r="M902" t="s">
        <v>5791</v>
      </c>
      <c r="N902" t="s">
        <v>26</v>
      </c>
    </row>
    <row r="903" spans="1:14" x14ac:dyDescent="0.2">
      <c r="A903">
        <v>905</v>
      </c>
      <c r="B903" t="s">
        <v>5792</v>
      </c>
      <c r="C903" t="s">
        <v>5793</v>
      </c>
      <c r="D903" t="s">
        <v>5794</v>
      </c>
      <c r="E903" t="s">
        <v>31</v>
      </c>
      <c r="F903" t="s">
        <v>1258</v>
      </c>
      <c r="G903" t="s">
        <v>5789</v>
      </c>
      <c r="H903" t="s">
        <v>20</v>
      </c>
      <c r="I903" t="s">
        <v>359</v>
      </c>
      <c r="J903" t="s">
        <v>120</v>
      </c>
      <c r="K903" t="s">
        <v>74</v>
      </c>
      <c r="L903" t="s">
        <v>5795</v>
      </c>
      <c r="M903" t="s">
        <v>5796</v>
      </c>
      <c r="N903" t="s">
        <v>26</v>
      </c>
    </row>
    <row r="904" spans="1:14" x14ac:dyDescent="0.2">
      <c r="A904">
        <v>906</v>
      </c>
      <c r="B904" t="s">
        <v>5797</v>
      </c>
      <c r="C904" t="s">
        <v>5798</v>
      </c>
      <c r="D904" t="s">
        <v>5799</v>
      </c>
      <c r="E904" t="s">
        <v>1068</v>
      </c>
      <c r="F904" t="s">
        <v>1266</v>
      </c>
      <c r="G904" t="s">
        <v>5776</v>
      </c>
      <c r="H904" t="s">
        <v>20</v>
      </c>
      <c r="I904" t="s">
        <v>3493</v>
      </c>
      <c r="J904" t="s">
        <v>120</v>
      </c>
      <c r="K904" t="s">
        <v>85</v>
      </c>
      <c r="L904" t="s">
        <v>5800</v>
      </c>
      <c r="M904" t="s">
        <v>5801</v>
      </c>
      <c r="N904" t="s">
        <v>26</v>
      </c>
    </row>
    <row r="905" spans="1:14" x14ac:dyDescent="0.2">
      <c r="A905">
        <v>907</v>
      </c>
      <c r="B905" t="s">
        <v>5802</v>
      </c>
      <c r="C905" t="s">
        <v>5803</v>
      </c>
      <c r="D905" t="s">
        <v>5804</v>
      </c>
      <c r="E905" t="s">
        <v>176</v>
      </c>
      <c r="F905" t="s">
        <v>365</v>
      </c>
      <c r="G905" t="s">
        <v>5805</v>
      </c>
      <c r="H905" t="s">
        <v>20</v>
      </c>
      <c r="I905" t="s">
        <v>5669</v>
      </c>
      <c r="J905" t="s">
        <v>2432</v>
      </c>
      <c r="K905" t="s">
        <v>85</v>
      </c>
      <c r="L905" t="s">
        <v>5806</v>
      </c>
      <c r="M905" t="s">
        <v>5807</v>
      </c>
      <c r="N905" t="s">
        <v>38</v>
      </c>
    </row>
    <row r="906" spans="1:14" x14ac:dyDescent="0.2">
      <c r="A906">
        <v>908</v>
      </c>
      <c r="B906" t="s">
        <v>5808</v>
      </c>
      <c r="C906" t="s">
        <v>5809</v>
      </c>
      <c r="D906" t="s">
        <v>5810</v>
      </c>
      <c r="E906" t="s">
        <v>669</v>
      </c>
      <c r="F906" t="s">
        <v>5495</v>
      </c>
      <c r="G906" t="s">
        <v>5811</v>
      </c>
      <c r="H906" t="s">
        <v>20</v>
      </c>
      <c r="I906" t="s">
        <v>233</v>
      </c>
      <c r="J906" t="s">
        <v>65</v>
      </c>
      <c r="K906" t="s">
        <v>35</v>
      </c>
      <c r="L906" t="s">
        <v>2626</v>
      </c>
      <c r="M906" t="s">
        <v>5812</v>
      </c>
      <c r="N906" t="s">
        <v>26</v>
      </c>
    </row>
    <row r="907" spans="1:14" x14ac:dyDescent="0.2">
      <c r="A907">
        <v>909</v>
      </c>
      <c r="B907" t="s">
        <v>5813</v>
      </c>
      <c r="C907" t="s">
        <v>5814</v>
      </c>
      <c r="D907" t="s">
        <v>5815</v>
      </c>
      <c r="E907" t="s">
        <v>754</v>
      </c>
      <c r="F907" t="s">
        <v>615</v>
      </c>
      <c r="G907" t="s">
        <v>5816</v>
      </c>
      <c r="H907" t="s">
        <v>20</v>
      </c>
      <c r="I907" t="s">
        <v>812</v>
      </c>
      <c r="J907" t="s">
        <v>34</v>
      </c>
      <c r="K907" t="s">
        <v>56</v>
      </c>
      <c r="L907" t="s">
        <v>279</v>
      </c>
      <c r="M907" t="s">
        <v>5817</v>
      </c>
      <c r="N907" t="s">
        <v>26</v>
      </c>
    </row>
    <row r="908" spans="1:14" x14ac:dyDescent="0.2">
      <c r="A908">
        <v>910</v>
      </c>
      <c r="B908" t="s">
        <v>5818</v>
      </c>
      <c r="C908" t="s">
        <v>5819</v>
      </c>
      <c r="D908" t="s">
        <v>5820</v>
      </c>
      <c r="E908" t="s">
        <v>669</v>
      </c>
      <c r="F908" t="s">
        <v>589</v>
      </c>
      <c r="G908" t="s">
        <v>5821</v>
      </c>
      <c r="H908" t="s">
        <v>20</v>
      </c>
      <c r="I908" t="s">
        <v>2113</v>
      </c>
      <c r="J908" t="s">
        <v>34</v>
      </c>
      <c r="K908" t="s">
        <v>35</v>
      </c>
      <c r="L908" t="s">
        <v>2961</v>
      </c>
      <c r="M908" t="s">
        <v>5822</v>
      </c>
      <c r="N908" t="s">
        <v>26</v>
      </c>
    </row>
    <row r="909" spans="1:14" x14ac:dyDescent="0.2">
      <c r="A909">
        <v>911</v>
      </c>
      <c r="B909" t="s">
        <v>5823</v>
      </c>
      <c r="C909" t="s">
        <v>5824</v>
      </c>
      <c r="D909" t="s">
        <v>5825</v>
      </c>
      <c r="E909" t="s">
        <v>42</v>
      </c>
      <c r="F909" t="s">
        <v>1912</v>
      </c>
      <c r="G909" t="s">
        <v>5826</v>
      </c>
      <c r="H909" t="s">
        <v>20</v>
      </c>
      <c r="I909" t="s">
        <v>1826</v>
      </c>
      <c r="J909" t="s">
        <v>65</v>
      </c>
      <c r="K909" t="s">
        <v>74</v>
      </c>
      <c r="L909" t="s">
        <v>5644</v>
      </c>
      <c r="M909" t="s">
        <v>5827</v>
      </c>
      <c r="N909" t="s">
        <v>38</v>
      </c>
    </row>
    <row r="910" spans="1:14" x14ac:dyDescent="0.2">
      <c r="A910">
        <v>912</v>
      </c>
      <c r="B910" t="s">
        <v>5828</v>
      </c>
      <c r="C910" t="s">
        <v>5829</v>
      </c>
      <c r="D910" t="s">
        <v>5830</v>
      </c>
      <c r="E910" t="s">
        <v>678</v>
      </c>
      <c r="F910" t="s">
        <v>207</v>
      </c>
      <c r="G910" t="s">
        <v>5826</v>
      </c>
      <c r="H910" t="s">
        <v>20</v>
      </c>
      <c r="I910" t="s">
        <v>1049</v>
      </c>
      <c r="J910" t="s">
        <v>120</v>
      </c>
      <c r="K910" t="s">
        <v>85</v>
      </c>
      <c r="L910" t="s">
        <v>5831</v>
      </c>
      <c r="M910" t="s">
        <v>5832</v>
      </c>
      <c r="N910" t="s">
        <v>26</v>
      </c>
    </row>
    <row r="911" spans="1:14" x14ac:dyDescent="0.2">
      <c r="A911">
        <v>913</v>
      </c>
      <c r="B911" t="s">
        <v>5833</v>
      </c>
      <c r="C911" t="s">
        <v>5834</v>
      </c>
      <c r="D911" t="s">
        <v>5835</v>
      </c>
      <c r="E911" t="s">
        <v>381</v>
      </c>
      <c r="F911" t="s">
        <v>553</v>
      </c>
      <c r="G911" t="s">
        <v>5836</v>
      </c>
      <c r="H911" t="s">
        <v>20</v>
      </c>
      <c r="I911" t="s">
        <v>634</v>
      </c>
      <c r="J911" t="s">
        <v>65</v>
      </c>
      <c r="K911" t="s">
        <v>74</v>
      </c>
      <c r="L911" t="s">
        <v>5023</v>
      </c>
      <c r="M911" t="s">
        <v>5837</v>
      </c>
      <c r="N911" t="s">
        <v>26</v>
      </c>
    </row>
    <row r="912" spans="1:14" x14ac:dyDescent="0.2">
      <c r="A912">
        <v>914</v>
      </c>
      <c r="B912" t="s">
        <v>5838</v>
      </c>
      <c r="C912" t="s">
        <v>5839</v>
      </c>
      <c r="D912" t="s">
        <v>5840</v>
      </c>
      <c r="E912" t="s">
        <v>546</v>
      </c>
      <c r="F912" t="s">
        <v>1394</v>
      </c>
      <c r="G912" t="s">
        <v>5841</v>
      </c>
      <c r="H912" t="s">
        <v>20</v>
      </c>
      <c r="I912" t="s">
        <v>770</v>
      </c>
      <c r="J912" t="s">
        <v>120</v>
      </c>
      <c r="K912" t="s">
        <v>85</v>
      </c>
      <c r="L912" t="s">
        <v>5842</v>
      </c>
      <c r="M912" t="s">
        <v>5843</v>
      </c>
      <c r="N912" t="s">
        <v>38</v>
      </c>
    </row>
    <row r="913" spans="1:14" x14ac:dyDescent="0.2">
      <c r="A913">
        <v>915</v>
      </c>
      <c r="B913" t="s">
        <v>5844</v>
      </c>
      <c r="C913" t="s">
        <v>5845</v>
      </c>
      <c r="D913" t="s">
        <v>5846</v>
      </c>
      <c r="E913" t="s">
        <v>1560</v>
      </c>
      <c r="F913" t="s">
        <v>4176</v>
      </c>
      <c r="G913" t="s">
        <v>5847</v>
      </c>
      <c r="H913" t="s">
        <v>20</v>
      </c>
      <c r="I913" t="s">
        <v>1339</v>
      </c>
      <c r="J913" t="s">
        <v>137</v>
      </c>
      <c r="K913" t="s">
        <v>74</v>
      </c>
      <c r="L913" t="s">
        <v>2054</v>
      </c>
      <c r="M913" t="s">
        <v>5848</v>
      </c>
      <c r="N913" t="s">
        <v>38</v>
      </c>
    </row>
    <row r="914" spans="1:14" x14ac:dyDescent="0.2">
      <c r="A914">
        <v>916</v>
      </c>
      <c r="B914" t="s">
        <v>5849</v>
      </c>
      <c r="C914" t="s">
        <v>5850</v>
      </c>
      <c r="D914" t="s">
        <v>5851</v>
      </c>
      <c r="E914" t="s">
        <v>381</v>
      </c>
      <c r="F914" t="s">
        <v>419</v>
      </c>
      <c r="G914" t="s">
        <v>5852</v>
      </c>
      <c r="H914" t="s">
        <v>20</v>
      </c>
      <c r="I914" t="s">
        <v>1253</v>
      </c>
      <c r="J914" t="s">
        <v>34</v>
      </c>
      <c r="K914" t="s">
        <v>35</v>
      </c>
      <c r="L914" t="s">
        <v>3286</v>
      </c>
      <c r="M914" t="s">
        <v>5853</v>
      </c>
      <c r="N914" t="s">
        <v>26</v>
      </c>
    </row>
    <row r="915" spans="1:14" x14ac:dyDescent="0.2">
      <c r="A915">
        <v>917</v>
      </c>
      <c r="B915" t="s">
        <v>5854</v>
      </c>
      <c r="C915" t="s">
        <v>5855</v>
      </c>
      <c r="D915" t="s">
        <v>5856</v>
      </c>
      <c r="E915" t="s">
        <v>906</v>
      </c>
      <c r="F915" t="s">
        <v>403</v>
      </c>
      <c r="G915" t="s">
        <v>5857</v>
      </c>
      <c r="H915" t="s">
        <v>20</v>
      </c>
      <c r="I915" t="s">
        <v>4234</v>
      </c>
      <c r="J915" t="s">
        <v>94</v>
      </c>
      <c r="K915" t="s">
        <v>35</v>
      </c>
      <c r="L915" t="s">
        <v>2530</v>
      </c>
      <c r="M915" t="s">
        <v>5858</v>
      </c>
      <c r="N915" t="s">
        <v>26</v>
      </c>
    </row>
    <row r="916" spans="1:14" x14ac:dyDescent="0.2">
      <c r="A916">
        <v>918</v>
      </c>
      <c r="B916" t="s">
        <v>5859</v>
      </c>
      <c r="C916" t="s">
        <v>5860</v>
      </c>
      <c r="D916" t="s">
        <v>5861</v>
      </c>
      <c r="E916" t="s">
        <v>52</v>
      </c>
      <c r="F916" t="s">
        <v>970</v>
      </c>
      <c r="G916" t="s">
        <v>5862</v>
      </c>
      <c r="H916" t="s">
        <v>20</v>
      </c>
      <c r="I916" t="s">
        <v>45</v>
      </c>
      <c r="J916" t="s">
        <v>65</v>
      </c>
      <c r="K916" t="s">
        <v>56</v>
      </c>
      <c r="L916" t="s">
        <v>279</v>
      </c>
      <c r="M916" t="s">
        <v>5863</v>
      </c>
      <c r="N916" t="s">
        <v>26</v>
      </c>
    </row>
    <row r="917" spans="1:14" x14ac:dyDescent="0.2">
      <c r="A917">
        <v>919</v>
      </c>
      <c r="B917" t="s">
        <v>5864</v>
      </c>
      <c r="C917" t="s">
        <v>5865</v>
      </c>
      <c r="D917" t="s">
        <v>5866</v>
      </c>
      <c r="E917" t="s">
        <v>100</v>
      </c>
      <c r="F917" t="s">
        <v>214</v>
      </c>
      <c r="G917" t="s">
        <v>5867</v>
      </c>
      <c r="H917" t="s">
        <v>20</v>
      </c>
      <c r="I917" t="s">
        <v>45</v>
      </c>
      <c r="J917" t="s">
        <v>34</v>
      </c>
      <c r="K917" t="s">
        <v>35</v>
      </c>
      <c r="L917" t="s">
        <v>5868</v>
      </c>
      <c r="M917" t="s">
        <v>5869</v>
      </c>
      <c r="N917" t="s">
        <v>38</v>
      </c>
    </row>
    <row r="918" spans="1:14" x14ac:dyDescent="0.2">
      <c r="A918">
        <v>920</v>
      </c>
      <c r="B918" t="s">
        <v>5870</v>
      </c>
      <c r="C918" t="s">
        <v>5871</v>
      </c>
      <c r="D918" t="s">
        <v>5872</v>
      </c>
      <c r="E918" t="s">
        <v>108</v>
      </c>
      <c r="F918" t="s">
        <v>546</v>
      </c>
      <c r="G918" t="s">
        <v>5873</v>
      </c>
      <c r="H918" t="s">
        <v>20</v>
      </c>
      <c r="I918" t="s">
        <v>45</v>
      </c>
      <c r="J918" t="s">
        <v>46</v>
      </c>
      <c r="K918" t="s">
        <v>35</v>
      </c>
      <c r="L918" t="s">
        <v>5355</v>
      </c>
      <c r="M918" t="s">
        <v>5874</v>
      </c>
      <c r="N918" t="s">
        <v>38</v>
      </c>
    </row>
    <row r="919" spans="1:14" x14ac:dyDescent="0.2">
      <c r="A919">
        <v>921</v>
      </c>
      <c r="B919" t="s">
        <v>5875</v>
      </c>
      <c r="C919" t="s">
        <v>5876</v>
      </c>
      <c r="D919" t="s">
        <v>5877</v>
      </c>
      <c r="E919" t="s">
        <v>3964</v>
      </c>
      <c r="F919" t="s">
        <v>1738</v>
      </c>
      <c r="G919" t="s">
        <v>5878</v>
      </c>
      <c r="H919" t="s">
        <v>20</v>
      </c>
      <c r="I919" t="s">
        <v>248</v>
      </c>
      <c r="J919" t="s">
        <v>635</v>
      </c>
      <c r="K919" t="s">
        <v>74</v>
      </c>
      <c r="L919" t="s">
        <v>5879</v>
      </c>
      <c r="M919" t="s">
        <v>5880</v>
      </c>
      <c r="N919" t="s">
        <v>26</v>
      </c>
    </row>
    <row r="920" spans="1:14" x14ac:dyDescent="0.2">
      <c r="A920">
        <v>922</v>
      </c>
      <c r="B920" t="s">
        <v>5881</v>
      </c>
      <c r="C920" t="s">
        <v>5882</v>
      </c>
      <c r="D920" t="s">
        <v>5883</v>
      </c>
      <c r="E920" t="s">
        <v>755</v>
      </c>
      <c r="F920" t="s">
        <v>5884</v>
      </c>
      <c r="G920" t="s">
        <v>5885</v>
      </c>
      <c r="H920" t="s">
        <v>20</v>
      </c>
      <c r="I920" t="s">
        <v>4063</v>
      </c>
      <c r="J920" t="s">
        <v>120</v>
      </c>
      <c r="K920" t="s">
        <v>85</v>
      </c>
      <c r="L920" t="s">
        <v>5886</v>
      </c>
      <c r="M920" t="s">
        <v>5887</v>
      </c>
      <c r="N920" t="s">
        <v>38</v>
      </c>
    </row>
    <row r="921" spans="1:14" x14ac:dyDescent="0.2">
      <c r="A921">
        <v>923</v>
      </c>
      <c r="B921" t="s">
        <v>5888</v>
      </c>
      <c r="C921" t="s">
        <v>5889</v>
      </c>
      <c r="D921" t="s">
        <v>5890</v>
      </c>
      <c r="E921" t="s">
        <v>52</v>
      </c>
      <c r="F921" t="s">
        <v>3684</v>
      </c>
      <c r="G921" t="s">
        <v>5891</v>
      </c>
      <c r="H921" t="s">
        <v>20</v>
      </c>
      <c r="I921" t="s">
        <v>45</v>
      </c>
      <c r="J921" t="s">
        <v>3509</v>
      </c>
      <c r="K921" t="s">
        <v>85</v>
      </c>
      <c r="L921" t="s">
        <v>5892</v>
      </c>
      <c r="M921" t="s">
        <v>5893</v>
      </c>
      <c r="N921" t="s">
        <v>26</v>
      </c>
    </row>
    <row r="922" spans="1:14" x14ac:dyDescent="0.2">
      <c r="A922">
        <v>924</v>
      </c>
      <c r="B922" t="s">
        <v>5894</v>
      </c>
      <c r="C922" t="s">
        <v>5895</v>
      </c>
      <c r="D922" t="s">
        <v>5896</v>
      </c>
      <c r="E922" t="s">
        <v>151</v>
      </c>
      <c r="F922" t="s">
        <v>5897</v>
      </c>
      <c r="G922" t="s">
        <v>5867</v>
      </c>
      <c r="H922" t="s">
        <v>20</v>
      </c>
      <c r="I922" t="s">
        <v>3158</v>
      </c>
      <c r="J922" t="s">
        <v>506</v>
      </c>
      <c r="K922" t="s">
        <v>74</v>
      </c>
      <c r="L922" t="s">
        <v>5898</v>
      </c>
      <c r="M922" t="s">
        <v>5899</v>
      </c>
      <c r="N922" t="s">
        <v>26</v>
      </c>
    </row>
    <row r="923" spans="1:14" x14ac:dyDescent="0.2">
      <c r="A923">
        <v>925</v>
      </c>
      <c r="B923" t="s">
        <v>5900</v>
      </c>
      <c r="C923" t="s">
        <v>5901</v>
      </c>
      <c r="D923" t="s">
        <v>5902</v>
      </c>
      <c r="E923" t="s">
        <v>962</v>
      </c>
      <c r="F923" t="s">
        <v>222</v>
      </c>
      <c r="G923" t="s">
        <v>5903</v>
      </c>
      <c r="H923" t="s">
        <v>20</v>
      </c>
      <c r="I923" t="s">
        <v>202</v>
      </c>
      <c r="J923" t="s">
        <v>120</v>
      </c>
      <c r="K923" t="s">
        <v>74</v>
      </c>
      <c r="L923" t="s">
        <v>826</v>
      </c>
      <c r="M923" t="s">
        <v>5904</v>
      </c>
      <c r="N923" t="s">
        <v>26</v>
      </c>
    </row>
    <row r="924" spans="1:14" x14ac:dyDescent="0.2">
      <c r="A924">
        <v>926</v>
      </c>
      <c r="B924" t="s">
        <v>5905</v>
      </c>
      <c r="C924" t="s">
        <v>5906</v>
      </c>
      <c r="D924" t="s">
        <v>5907</v>
      </c>
      <c r="E924" t="s">
        <v>890</v>
      </c>
      <c r="F924" t="s">
        <v>5908</v>
      </c>
      <c r="G924" t="s">
        <v>5885</v>
      </c>
      <c r="H924" t="s">
        <v>20</v>
      </c>
      <c r="I924" t="s">
        <v>832</v>
      </c>
      <c r="J924" t="s">
        <v>120</v>
      </c>
      <c r="K924" t="s">
        <v>85</v>
      </c>
      <c r="L924" t="s">
        <v>5909</v>
      </c>
      <c r="M924" t="s">
        <v>5910</v>
      </c>
      <c r="N924" t="s">
        <v>26</v>
      </c>
    </row>
    <row r="925" spans="1:14" x14ac:dyDescent="0.2">
      <c r="A925">
        <v>927</v>
      </c>
      <c r="B925" t="s">
        <v>5911</v>
      </c>
      <c r="C925" t="s">
        <v>5912</v>
      </c>
      <c r="D925" t="s">
        <v>5913</v>
      </c>
      <c r="E925" t="s">
        <v>1061</v>
      </c>
      <c r="F925" t="s">
        <v>3057</v>
      </c>
      <c r="G925" t="s">
        <v>5914</v>
      </c>
      <c r="H925" t="s">
        <v>20</v>
      </c>
      <c r="I925" t="s">
        <v>609</v>
      </c>
      <c r="J925" t="s">
        <v>350</v>
      </c>
      <c r="K925" t="s">
        <v>35</v>
      </c>
      <c r="L925" t="s">
        <v>5915</v>
      </c>
      <c r="M925" t="s">
        <v>5916</v>
      </c>
      <c r="N925" t="s">
        <v>26</v>
      </c>
    </row>
    <row r="926" spans="1:14" x14ac:dyDescent="0.2">
      <c r="A926">
        <v>928</v>
      </c>
      <c r="B926" t="s">
        <v>5917</v>
      </c>
      <c r="C926" t="s">
        <v>5918</v>
      </c>
      <c r="D926" t="s">
        <v>5919</v>
      </c>
      <c r="E926" t="s">
        <v>381</v>
      </c>
      <c r="F926" t="s">
        <v>467</v>
      </c>
      <c r="G926" t="s">
        <v>5920</v>
      </c>
      <c r="H926" t="s">
        <v>20</v>
      </c>
      <c r="I926" t="s">
        <v>45</v>
      </c>
      <c r="J926" t="s">
        <v>137</v>
      </c>
      <c r="K926" t="s">
        <v>35</v>
      </c>
      <c r="L926" t="s">
        <v>2561</v>
      </c>
      <c r="M926" t="s">
        <v>5921</v>
      </c>
      <c r="N926" t="s">
        <v>38</v>
      </c>
    </row>
    <row r="927" spans="1:14" x14ac:dyDescent="0.2">
      <c r="A927">
        <v>929</v>
      </c>
      <c r="B927" t="s">
        <v>5922</v>
      </c>
      <c r="C927" t="s">
        <v>5923</v>
      </c>
      <c r="D927" t="s">
        <v>5924</v>
      </c>
      <c r="E927" t="s">
        <v>30</v>
      </c>
      <c r="F927" t="s">
        <v>4526</v>
      </c>
      <c r="G927" t="s">
        <v>5925</v>
      </c>
      <c r="H927" t="s">
        <v>20</v>
      </c>
      <c r="I927" t="s">
        <v>5926</v>
      </c>
      <c r="J927" t="s">
        <v>65</v>
      </c>
      <c r="K927" t="s">
        <v>35</v>
      </c>
      <c r="L927" t="s">
        <v>138</v>
      </c>
      <c r="M927" t="s">
        <v>5927</v>
      </c>
      <c r="N927" t="s">
        <v>26</v>
      </c>
    </row>
    <row r="928" spans="1:14" x14ac:dyDescent="0.2">
      <c r="A928">
        <v>930</v>
      </c>
      <c r="B928" t="s">
        <v>5928</v>
      </c>
      <c r="C928" t="s">
        <v>5929</v>
      </c>
      <c r="D928" t="s">
        <v>5930</v>
      </c>
      <c r="E928" t="s">
        <v>100</v>
      </c>
      <c r="F928" t="s">
        <v>221</v>
      </c>
      <c r="G928" t="s">
        <v>5931</v>
      </c>
      <c r="H928" t="s">
        <v>20</v>
      </c>
      <c r="I928" t="s">
        <v>5932</v>
      </c>
      <c r="J928" t="s">
        <v>34</v>
      </c>
      <c r="K928" t="s">
        <v>85</v>
      </c>
      <c r="L928" t="s">
        <v>5933</v>
      </c>
      <c r="M928" t="s">
        <v>5934</v>
      </c>
      <c r="N928" t="s">
        <v>38</v>
      </c>
    </row>
    <row r="929" spans="1:14" x14ac:dyDescent="0.2">
      <c r="A929">
        <v>931</v>
      </c>
      <c r="B929" t="s">
        <v>5935</v>
      </c>
      <c r="C929" t="s">
        <v>5936</v>
      </c>
      <c r="D929" t="s">
        <v>5937</v>
      </c>
      <c r="E929" t="s">
        <v>108</v>
      </c>
      <c r="F929" t="s">
        <v>927</v>
      </c>
      <c r="G929" t="s">
        <v>5938</v>
      </c>
      <c r="H929" t="s">
        <v>20</v>
      </c>
      <c r="I929" t="s">
        <v>45</v>
      </c>
      <c r="J929" t="s">
        <v>137</v>
      </c>
      <c r="K929" t="s">
        <v>74</v>
      </c>
      <c r="L929" t="s">
        <v>1669</v>
      </c>
      <c r="M929" t="s">
        <v>5939</v>
      </c>
      <c r="N929" t="s">
        <v>38</v>
      </c>
    </row>
    <row r="930" spans="1:14" x14ac:dyDescent="0.2">
      <c r="A930">
        <v>932</v>
      </c>
      <c r="B930" t="s">
        <v>5940</v>
      </c>
      <c r="C930" t="s">
        <v>5941</v>
      </c>
      <c r="D930" t="s">
        <v>5942</v>
      </c>
      <c r="E930" t="s">
        <v>30</v>
      </c>
      <c r="F930" t="s">
        <v>5495</v>
      </c>
      <c r="G930" t="s">
        <v>5943</v>
      </c>
      <c r="H930" t="s">
        <v>20</v>
      </c>
      <c r="I930" t="s">
        <v>4716</v>
      </c>
      <c r="J930" t="s">
        <v>65</v>
      </c>
      <c r="K930" t="s">
        <v>56</v>
      </c>
      <c r="L930" t="s">
        <v>279</v>
      </c>
      <c r="M930" t="s">
        <v>5944</v>
      </c>
      <c r="N930" t="s">
        <v>26</v>
      </c>
    </row>
    <row r="931" spans="1:14" x14ac:dyDescent="0.2">
      <c r="A931">
        <v>933</v>
      </c>
      <c r="B931" t="s">
        <v>5945</v>
      </c>
      <c r="C931" t="s">
        <v>5946</v>
      </c>
      <c r="D931" t="s">
        <v>5947</v>
      </c>
      <c r="E931" t="s">
        <v>246</v>
      </c>
      <c r="F931" t="s">
        <v>1394</v>
      </c>
      <c r="G931" t="s">
        <v>5948</v>
      </c>
      <c r="H931" t="s">
        <v>20</v>
      </c>
      <c r="I931" t="s">
        <v>5949</v>
      </c>
      <c r="J931" t="s">
        <v>34</v>
      </c>
      <c r="K931" t="s">
        <v>74</v>
      </c>
      <c r="L931" t="s">
        <v>5950</v>
      </c>
      <c r="M931" t="s">
        <v>5951</v>
      </c>
      <c r="N931" t="s">
        <v>38</v>
      </c>
    </row>
    <row r="932" spans="1:14" x14ac:dyDescent="0.2">
      <c r="A932">
        <v>934</v>
      </c>
      <c r="B932" t="s">
        <v>5952</v>
      </c>
      <c r="C932" t="s">
        <v>5953</v>
      </c>
      <c r="D932" t="s">
        <v>5954</v>
      </c>
      <c r="E932" t="s">
        <v>372</v>
      </c>
      <c r="F932" t="s">
        <v>1158</v>
      </c>
      <c r="G932" t="s">
        <v>5955</v>
      </c>
      <c r="H932" t="s">
        <v>20</v>
      </c>
      <c r="I932" t="s">
        <v>178</v>
      </c>
      <c r="J932" t="s">
        <v>120</v>
      </c>
      <c r="K932" t="s">
        <v>74</v>
      </c>
      <c r="L932" t="s">
        <v>5956</v>
      </c>
      <c r="M932" t="s">
        <v>5957</v>
      </c>
      <c r="N932" t="s">
        <v>26</v>
      </c>
    </row>
    <row r="933" spans="1:14" x14ac:dyDescent="0.2">
      <c r="A933">
        <v>935</v>
      </c>
      <c r="B933" t="s">
        <v>5958</v>
      </c>
      <c r="C933" t="s">
        <v>5959</v>
      </c>
      <c r="D933" t="s">
        <v>5960</v>
      </c>
      <c r="E933" t="s">
        <v>100</v>
      </c>
      <c r="F933" t="s">
        <v>670</v>
      </c>
      <c r="G933" t="s">
        <v>5961</v>
      </c>
      <c r="H933" t="s">
        <v>20</v>
      </c>
      <c r="I933" t="s">
        <v>1972</v>
      </c>
      <c r="J933" t="s">
        <v>34</v>
      </c>
      <c r="K933" t="s">
        <v>74</v>
      </c>
      <c r="L933" t="s">
        <v>5962</v>
      </c>
      <c r="M933" t="s">
        <v>5963</v>
      </c>
      <c r="N933" t="s">
        <v>38</v>
      </c>
    </row>
    <row r="934" spans="1:14" x14ac:dyDescent="0.2">
      <c r="A934">
        <v>936</v>
      </c>
      <c r="B934" t="s">
        <v>5964</v>
      </c>
      <c r="C934" t="s">
        <v>5965</v>
      </c>
      <c r="D934" t="s">
        <v>5966</v>
      </c>
      <c r="E934" t="s">
        <v>5967</v>
      </c>
      <c r="F934" t="s">
        <v>5968</v>
      </c>
      <c r="G934" t="s">
        <v>5969</v>
      </c>
      <c r="H934" t="s">
        <v>20</v>
      </c>
      <c r="I934" t="s">
        <v>319</v>
      </c>
      <c r="J934" t="s">
        <v>995</v>
      </c>
      <c r="K934" t="s">
        <v>85</v>
      </c>
      <c r="L934" t="s">
        <v>5970</v>
      </c>
      <c r="M934" t="s">
        <v>5971</v>
      </c>
      <c r="N934" t="s">
        <v>38</v>
      </c>
    </row>
    <row r="935" spans="1:14" x14ac:dyDescent="0.2">
      <c r="A935">
        <v>937</v>
      </c>
      <c r="B935" t="s">
        <v>5972</v>
      </c>
      <c r="C935" t="s">
        <v>5973</v>
      </c>
      <c r="D935" t="s">
        <v>5974</v>
      </c>
      <c r="E935" t="s">
        <v>396</v>
      </c>
      <c r="F935" t="s">
        <v>231</v>
      </c>
      <c r="G935" t="s">
        <v>5975</v>
      </c>
      <c r="H935" t="s">
        <v>20</v>
      </c>
      <c r="I935" t="s">
        <v>1175</v>
      </c>
      <c r="J935" t="s">
        <v>34</v>
      </c>
      <c r="K935" t="s">
        <v>85</v>
      </c>
      <c r="L935" t="s">
        <v>5976</v>
      </c>
      <c r="M935" t="s">
        <v>5977</v>
      </c>
      <c r="N935" t="s">
        <v>38</v>
      </c>
    </row>
    <row r="936" spans="1:14" x14ac:dyDescent="0.2">
      <c r="A936">
        <v>938</v>
      </c>
      <c r="B936" t="s">
        <v>5978</v>
      </c>
      <c r="C936" t="s">
        <v>5979</v>
      </c>
      <c r="D936" t="s">
        <v>5980</v>
      </c>
      <c r="E936" t="s">
        <v>1648</v>
      </c>
      <c r="F936" t="s">
        <v>678</v>
      </c>
      <c r="G936" t="s">
        <v>5981</v>
      </c>
      <c r="H936" t="s">
        <v>20</v>
      </c>
      <c r="I936" t="s">
        <v>617</v>
      </c>
      <c r="J936" t="s">
        <v>34</v>
      </c>
      <c r="K936" t="s">
        <v>35</v>
      </c>
      <c r="L936" t="s">
        <v>626</v>
      </c>
      <c r="M936" t="s">
        <v>5982</v>
      </c>
      <c r="N936" t="s">
        <v>26</v>
      </c>
    </row>
    <row r="937" spans="1:14" x14ac:dyDescent="0.2">
      <c r="A937">
        <v>939</v>
      </c>
      <c r="B937" t="s">
        <v>5983</v>
      </c>
      <c r="C937" t="s">
        <v>5984</v>
      </c>
      <c r="D937" t="s">
        <v>5985</v>
      </c>
      <c r="E937" t="s">
        <v>669</v>
      </c>
      <c r="F937" t="s">
        <v>970</v>
      </c>
      <c r="G937" t="s">
        <v>5986</v>
      </c>
      <c r="H937" t="s">
        <v>20</v>
      </c>
      <c r="I937" t="s">
        <v>523</v>
      </c>
      <c r="J937" t="s">
        <v>506</v>
      </c>
      <c r="K937" t="s">
        <v>74</v>
      </c>
      <c r="L937" t="s">
        <v>5987</v>
      </c>
      <c r="M937" t="s">
        <v>5988</v>
      </c>
      <c r="N937" t="s">
        <v>26</v>
      </c>
    </row>
    <row r="938" spans="1:14" x14ac:dyDescent="0.2">
      <c r="A938">
        <v>940</v>
      </c>
      <c r="B938" t="s">
        <v>5989</v>
      </c>
      <c r="C938" t="s">
        <v>5990</v>
      </c>
      <c r="D938" t="s">
        <v>5991</v>
      </c>
      <c r="E938" t="s">
        <v>356</v>
      </c>
      <c r="F938" t="s">
        <v>1490</v>
      </c>
      <c r="G938" t="s">
        <v>5986</v>
      </c>
      <c r="H938" t="s">
        <v>20</v>
      </c>
      <c r="I938" t="s">
        <v>819</v>
      </c>
      <c r="J938" t="s">
        <v>137</v>
      </c>
      <c r="K938" t="s">
        <v>35</v>
      </c>
      <c r="L938" t="s">
        <v>4567</v>
      </c>
      <c r="M938" t="s">
        <v>5992</v>
      </c>
      <c r="N938" t="s">
        <v>38</v>
      </c>
    </row>
    <row r="939" spans="1:14" x14ac:dyDescent="0.2">
      <c r="A939">
        <v>941</v>
      </c>
      <c r="B939" t="s">
        <v>5993</v>
      </c>
      <c r="C939" t="s">
        <v>5994</v>
      </c>
      <c r="D939" t="s">
        <v>5995</v>
      </c>
      <c r="E939" t="s">
        <v>906</v>
      </c>
      <c r="F939" t="s">
        <v>5996</v>
      </c>
      <c r="G939" t="s">
        <v>5997</v>
      </c>
      <c r="H939" t="s">
        <v>20</v>
      </c>
      <c r="I939" t="s">
        <v>4011</v>
      </c>
      <c r="J939" t="s">
        <v>34</v>
      </c>
      <c r="K939" t="s">
        <v>35</v>
      </c>
      <c r="L939" t="s">
        <v>5998</v>
      </c>
      <c r="M939" t="s">
        <v>5999</v>
      </c>
      <c r="N939" t="s">
        <v>26</v>
      </c>
    </row>
    <row r="940" spans="1:14" x14ac:dyDescent="0.2">
      <c r="A940">
        <v>942</v>
      </c>
      <c r="B940" t="s">
        <v>6000</v>
      </c>
      <c r="C940" t="s">
        <v>6001</v>
      </c>
      <c r="D940" t="s">
        <v>6002</v>
      </c>
      <c r="E940" t="s">
        <v>356</v>
      </c>
      <c r="F940" t="s">
        <v>955</v>
      </c>
      <c r="G940" t="s">
        <v>6003</v>
      </c>
      <c r="H940" t="s">
        <v>20</v>
      </c>
      <c r="I940" t="s">
        <v>3191</v>
      </c>
      <c r="J940" t="s">
        <v>120</v>
      </c>
      <c r="K940" t="s">
        <v>85</v>
      </c>
      <c r="L940" t="s">
        <v>6004</v>
      </c>
      <c r="M940" t="s">
        <v>6005</v>
      </c>
      <c r="N940" t="s">
        <v>26</v>
      </c>
    </row>
    <row r="941" spans="1:14" x14ac:dyDescent="0.2">
      <c r="A941">
        <v>943</v>
      </c>
      <c r="B941" t="s">
        <v>6006</v>
      </c>
      <c r="C941" t="s">
        <v>6007</v>
      </c>
      <c r="D941" t="s">
        <v>6008</v>
      </c>
      <c r="E941" t="s">
        <v>837</v>
      </c>
      <c r="F941" t="s">
        <v>1919</v>
      </c>
      <c r="G941" t="s">
        <v>5981</v>
      </c>
      <c r="H941" t="s">
        <v>20</v>
      </c>
      <c r="I941" t="s">
        <v>6009</v>
      </c>
      <c r="J941" t="s">
        <v>120</v>
      </c>
      <c r="K941" t="s">
        <v>74</v>
      </c>
      <c r="L941" t="s">
        <v>6010</v>
      </c>
      <c r="M941" t="s">
        <v>6011</v>
      </c>
      <c r="N941" t="s">
        <v>26</v>
      </c>
    </row>
    <row r="942" spans="1:14" x14ac:dyDescent="0.2">
      <c r="A942">
        <v>944</v>
      </c>
      <c r="B942" t="s">
        <v>6012</v>
      </c>
      <c r="C942" t="s">
        <v>6013</v>
      </c>
      <c r="D942" t="s">
        <v>6014</v>
      </c>
      <c r="E942" t="s">
        <v>1680</v>
      </c>
      <c r="F942" t="s">
        <v>6015</v>
      </c>
      <c r="G942" t="s">
        <v>6016</v>
      </c>
      <c r="H942" t="s">
        <v>20</v>
      </c>
      <c r="I942" t="s">
        <v>3158</v>
      </c>
      <c r="J942" t="s">
        <v>120</v>
      </c>
      <c r="K942" t="s">
        <v>85</v>
      </c>
      <c r="L942" t="s">
        <v>6017</v>
      </c>
      <c r="M942" t="s">
        <v>6018</v>
      </c>
      <c r="N942" t="s">
        <v>38</v>
      </c>
    </row>
    <row r="943" spans="1:14" x14ac:dyDescent="0.2">
      <c r="A943">
        <v>945</v>
      </c>
      <c r="B943" t="s">
        <v>6019</v>
      </c>
      <c r="C943" t="s">
        <v>6020</v>
      </c>
      <c r="D943" t="s">
        <v>6021</v>
      </c>
      <c r="E943" t="s">
        <v>108</v>
      </c>
      <c r="F943" t="s">
        <v>31</v>
      </c>
      <c r="G943" t="s">
        <v>6022</v>
      </c>
      <c r="H943" t="s">
        <v>20</v>
      </c>
      <c r="I943" t="s">
        <v>45</v>
      </c>
      <c r="J943" t="s">
        <v>34</v>
      </c>
      <c r="K943" t="s">
        <v>35</v>
      </c>
      <c r="L943" t="s">
        <v>548</v>
      </c>
      <c r="M943" t="s">
        <v>6023</v>
      </c>
      <c r="N943" t="s">
        <v>38</v>
      </c>
    </row>
    <row r="944" spans="1:14" x14ac:dyDescent="0.2">
      <c r="A944">
        <v>946</v>
      </c>
      <c r="B944" t="s">
        <v>6024</v>
      </c>
      <c r="C944" t="s">
        <v>6025</v>
      </c>
      <c r="D944" t="s">
        <v>6026</v>
      </c>
      <c r="E944" t="s">
        <v>670</v>
      </c>
      <c r="F944" t="s">
        <v>6027</v>
      </c>
      <c r="G944" t="s">
        <v>6028</v>
      </c>
      <c r="H944" t="s">
        <v>20</v>
      </c>
      <c r="I944" t="s">
        <v>812</v>
      </c>
      <c r="J944" t="s">
        <v>1161</v>
      </c>
      <c r="K944" t="s">
        <v>85</v>
      </c>
      <c r="L944" t="s">
        <v>6029</v>
      </c>
      <c r="M944" t="s">
        <v>6030</v>
      </c>
      <c r="N944" t="s">
        <v>26</v>
      </c>
    </row>
    <row r="945" spans="1:14" x14ac:dyDescent="0.2">
      <c r="A945">
        <v>947</v>
      </c>
      <c r="B945" t="s">
        <v>6031</v>
      </c>
      <c r="C945" t="s">
        <v>6032</v>
      </c>
      <c r="D945" t="s">
        <v>6033</v>
      </c>
      <c r="E945" t="s">
        <v>246</v>
      </c>
      <c r="F945" t="s">
        <v>530</v>
      </c>
      <c r="G945" t="s">
        <v>6034</v>
      </c>
      <c r="H945" t="s">
        <v>20</v>
      </c>
      <c r="I945" t="s">
        <v>6035</v>
      </c>
      <c r="J945" t="s">
        <v>1388</v>
      </c>
      <c r="K945" t="s">
        <v>85</v>
      </c>
      <c r="L945" t="s">
        <v>6036</v>
      </c>
      <c r="M945" t="s">
        <v>6037</v>
      </c>
      <c r="N945" t="s">
        <v>26</v>
      </c>
    </row>
    <row r="946" spans="1:14" x14ac:dyDescent="0.2">
      <c r="A946">
        <v>948</v>
      </c>
      <c r="B946" t="s">
        <v>6038</v>
      </c>
      <c r="C946" t="s">
        <v>6039</v>
      </c>
      <c r="D946" t="s">
        <v>6040</v>
      </c>
      <c r="E946" t="s">
        <v>1648</v>
      </c>
      <c r="F946" t="s">
        <v>3171</v>
      </c>
      <c r="G946" t="s">
        <v>6041</v>
      </c>
      <c r="H946" t="s">
        <v>20</v>
      </c>
      <c r="I946" t="s">
        <v>6042</v>
      </c>
      <c r="J946" t="s">
        <v>120</v>
      </c>
      <c r="K946" t="s">
        <v>85</v>
      </c>
      <c r="L946" t="s">
        <v>6043</v>
      </c>
      <c r="M946" t="s">
        <v>6044</v>
      </c>
      <c r="N946" t="s">
        <v>26</v>
      </c>
    </row>
    <row r="947" spans="1:14" x14ac:dyDescent="0.2">
      <c r="A947">
        <v>949</v>
      </c>
      <c r="B947" t="s">
        <v>6045</v>
      </c>
      <c r="C947" t="s">
        <v>6046</v>
      </c>
      <c r="D947" t="s">
        <v>6047</v>
      </c>
      <c r="E947" t="s">
        <v>151</v>
      </c>
      <c r="F947" t="s">
        <v>160</v>
      </c>
      <c r="G947" t="s">
        <v>6048</v>
      </c>
      <c r="H947" t="s">
        <v>20</v>
      </c>
      <c r="I947" t="s">
        <v>45</v>
      </c>
      <c r="J947" t="s">
        <v>582</v>
      </c>
      <c r="K947" t="s">
        <v>85</v>
      </c>
      <c r="L947" t="s">
        <v>6049</v>
      </c>
      <c r="M947" t="s">
        <v>6050</v>
      </c>
      <c r="N947" t="s">
        <v>38</v>
      </c>
    </row>
    <row r="948" spans="1:14" x14ac:dyDescent="0.2">
      <c r="A948">
        <v>950</v>
      </c>
      <c r="B948" t="s">
        <v>6051</v>
      </c>
      <c r="C948" t="s">
        <v>6052</v>
      </c>
      <c r="D948" t="s">
        <v>6053</v>
      </c>
      <c r="E948" t="s">
        <v>669</v>
      </c>
      <c r="F948" t="s">
        <v>1726</v>
      </c>
      <c r="G948" t="s">
        <v>6054</v>
      </c>
      <c r="H948" t="s">
        <v>20</v>
      </c>
      <c r="I948" t="s">
        <v>1868</v>
      </c>
      <c r="J948" t="s">
        <v>34</v>
      </c>
      <c r="K948" t="s">
        <v>35</v>
      </c>
      <c r="L948" t="s">
        <v>6055</v>
      </c>
      <c r="M948" t="s">
        <v>6056</v>
      </c>
      <c r="N948" t="s">
        <v>26</v>
      </c>
    </row>
    <row r="949" spans="1:14" x14ac:dyDescent="0.2">
      <c r="A949">
        <v>951</v>
      </c>
      <c r="B949" t="s">
        <v>6057</v>
      </c>
      <c r="C949" t="s">
        <v>6058</v>
      </c>
      <c r="D949" t="s">
        <v>6059</v>
      </c>
      <c r="E949" t="s">
        <v>31</v>
      </c>
      <c r="F949" t="s">
        <v>615</v>
      </c>
      <c r="G949" t="s">
        <v>6060</v>
      </c>
      <c r="H949" t="s">
        <v>20</v>
      </c>
      <c r="I949" t="s">
        <v>3812</v>
      </c>
      <c r="J949" t="s">
        <v>592</v>
      </c>
      <c r="K949" t="s">
        <v>74</v>
      </c>
      <c r="L949" t="s">
        <v>6061</v>
      </c>
      <c r="M949" t="s">
        <v>6062</v>
      </c>
      <c r="N949" t="s">
        <v>38</v>
      </c>
    </row>
    <row r="950" spans="1:14" x14ac:dyDescent="0.2">
      <c r="A950">
        <v>952</v>
      </c>
      <c r="B950" t="s">
        <v>6063</v>
      </c>
      <c r="C950" t="s">
        <v>6064</v>
      </c>
      <c r="D950" t="s">
        <v>6065</v>
      </c>
      <c r="E950" t="s">
        <v>754</v>
      </c>
      <c r="F950" t="s">
        <v>1762</v>
      </c>
      <c r="G950" t="s">
        <v>6066</v>
      </c>
      <c r="H950" t="s">
        <v>20</v>
      </c>
      <c r="I950" t="s">
        <v>21</v>
      </c>
      <c r="J950" t="s">
        <v>34</v>
      </c>
      <c r="K950" t="s">
        <v>74</v>
      </c>
      <c r="L950" t="s">
        <v>6067</v>
      </c>
      <c r="M950" t="s">
        <v>6068</v>
      </c>
      <c r="N950" t="s">
        <v>38</v>
      </c>
    </row>
    <row r="951" spans="1:14" x14ac:dyDescent="0.2">
      <c r="A951">
        <v>953</v>
      </c>
      <c r="B951" t="s">
        <v>6069</v>
      </c>
      <c r="C951" t="s">
        <v>6070</v>
      </c>
      <c r="D951" t="s">
        <v>6071</v>
      </c>
      <c r="E951" t="s">
        <v>5466</v>
      </c>
      <c r="F951" t="s">
        <v>5690</v>
      </c>
      <c r="G951" t="s">
        <v>6072</v>
      </c>
      <c r="H951" t="s">
        <v>20</v>
      </c>
      <c r="I951" t="s">
        <v>1002</v>
      </c>
      <c r="J951" t="s">
        <v>1708</v>
      </c>
      <c r="K951" t="s">
        <v>85</v>
      </c>
      <c r="L951" t="s">
        <v>6073</v>
      </c>
      <c r="M951" t="s">
        <v>6074</v>
      </c>
      <c r="N951" t="s">
        <v>26</v>
      </c>
    </row>
    <row r="952" spans="1:14" x14ac:dyDescent="0.2">
      <c r="A952">
        <v>954</v>
      </c>
      <c r="B952" t="s">
        <v>6075</v>
      </c>
      <c r="C952" t="s">
        <v>6076</v>
      </c>
      <c r="D952" t="s">
        <v>6077</v>
      </c>
      <c r="E952" t="s">
        <v>1490</v>
      </c>
      <c r="F952" t="s">
        <v>6078</v>
      </c>
      <c r="G952" t="s">
        <v>6079</v>
      </c>
      <c r="H952" t="s">
        <v>20</v>
      </c>
      <c r="I952" t="s">
        <v>581</v>
      </c>
      <c r="J952" t="s">
        <v>986</v>
      </c>
      <c r="K952" t="s">
        <v>85</v>
      </c>
      <c r="L952" t="s">
        <v>6080</v>
      </c>
      <c r="M952" t="s">
        <v>6081</v>
      </c>
      <c r="N952" t="s">
        <v>38</v>
      </c>
    </row>
    <row r="953" spans="1:14" x14ac:dyDescent="0.2">
      <c r="A953">
        <v>955</v>
      </c>
      <c r="B953" t="s">
        <v>6082</v>
      </c>
      <c r="C953" t="s">
        <v>6083</v>
      </c>
      <c r="D953" t="s">
        <v>6084</v>
      </c>
      <c r="E953" t="s">
        <v>497</v>
      </c>
      <c r="F953" t="s">
        <v>2785</v>
      </c>
      <c r="G953" t="s">
        <v>6085</v>
      </c>
      <c r="H953" t="s">
        <v>20</v>
      </c>
      <c r="I953" t="s">
        <v>45</v>
      </c>
      <c r="J953" t="s">
        <v>491</v>
      </c>
      <c r="K953" t="s">
        <v>85</v>
      </c>
      <c r="L953" t="s">
        <v>4587</v>
      </c>
      <c r="M953" t="s">
        <v>6086</v>
      </c>
      <c r="N953" t="s">
        <v>26</v>
      </c>
    </row>
    <row r="954" spans="1:14" x14ac:dyDescent="0.2">
      <c r="A954">
        <v>956</v>
      </c>
      <c r="B954" t="s">
        <v>6087</v>
      </c>
      <c r="C954" t="s">
        <v>6088</v>
      </c>
      <c r="D954" t="s">
        <v>6089</v>
      </c>
      <c r="E954" t="s">
        <v>159</v>
      </c>
      <c r="F954" t="s">
        <v>152</v>
      </c>
      <c r="G954" t="s">
        <v>6090</v>
      </c>
      <c r="H954" t="s">
        <v>20</v>
      </c>
      <c r="I954" t="s">
        <v>5698</v>
      </c>
      <c r="J954" t="s">
        <v>34</v>
      </c>
      <c r="K954" t="s">
        <v>74</v>
      </c>
      <c r="L954" t="s">
        <v>6091</v>
      </c>
      <c r="M954" t="s">
        <v>6092</v>
      </c>
      <c r="N954" t="s">
        <v>26</v>
      </c>
    </row>
    <row r="955" spans="1:14" x14ac:dyDescent="0.2">
      <c r="A955">
        <v>957</v>
      </c>
      <c r="B955" t="s">
        <v>6093</v>
      </c>
      <c r="C955" t="s">
        <v>6094</v>
      </c>
      <c r="D955" t="s">
        <v>6095</v>
      </c>
      <c r="E955" t="s">
        <v>962</v>
      </c>
      <c r="F955" t="s">
        <v>410</v>
      </c>
      <c r="G955" t="s">
        <v>6096</v>
      </c>
      <c r="H955" t="s">
        <v>20</v>
      </c>
      <c r="I955" t="s">
        <v>3362</v>
      </c>
      <c r="J955" t="s">
        <v>350</v>
      </c>
      <c r="K955" t="s">
        <v>85</v>
      </c>
      <c r="L955" t="s">
        <v>6097</v>
      </c>
      <c r="M955" t="s">
        <v>6098</v>
      </c>
      <c r="N955" t="s">
        <v>38</v>
      </c>
    </row>
    <row r="956" spans="1:14" x14ac:dyDescent="0.2">
      <c r="A956">
        <v>958</v>
      </c>
      <c r="B956" t="s">
        <v>6099</v>
      </c>
      <c r="C956" t="s">
        <v>6100</v>
      </c>
      <c r="D956" t="s">
        <v>6101</v>
      </c>
      <c r="E956" t="s">
        <v>52</v>
      </c>
      <c r="F956" t="s">
        <v>1648</v>
      </c>
      <c r="G956" t="s">
        <v>6102</v>
      </c>
      <c r="H956" t="s">
        <v>20</v>
      </c>
      <c r="I956" t="s">
        <v>4234</v>
      </c>
      <c r="J956" t="s">
        <v>46</v>
      </c>
      <c r="K956" t="s">
        <v>56</v>
      </c>
      <c r="L956" t="s">
        <v>279</v>
      </c>
      <c r="M956" t="s">
        <v>6103</v>
      </c>
      <c r="N956" t="s">
        <v>26</v>
      </c>
    </row>
    <row r="957" spans="1:14" x14ac:dyDescent="0.2">
      <c r="A957">
        <v>959</v>
      </c>
      <c r="B957" t="s">
        <v>6104</v>
      </c>
      <c r="C957" t="s">
        <v>6105</v>
      </c>
      <c r="D957" t="s">
        <v>6106</v>
      </c>
      <c r="E957" t="s">
        <v>1680</v>
      </c>
      <c r="F957" t="s">
        <v>588</v>
      </c>
      <c r="G957" t="s">
        <v>6107</v>
      </c>
      <c r="H957" t="s">
        <v>20</v>
      </c>
      <c r="I957" t="s">
        <v>6108</v>
      </c>
      <c r="J957" t="s">
        <v>34</v>
      </c>
      <c r="K957" t="s">
        <v>74</v>
      </c>
      <c r="L957" t="s">
        <v>4095</v>
      </c>
      <c r="M957" t="s">
        <v>6109</v>
      </c>
      <c r="N957" t="s">
        <v>38</v>
      </c>
    </row>
    <row r="958" spans="1:14" x14ac:dyDescent="0.2">
      <c r="A958">
        <v>960</v>
      </c>
      <c r="B958" t="s">
        <v>6110</v>
      </c>
      <c r="C958" t="s">
        <v>6111</v>
      </c>
      <c r="D958" t="s">
        <v>6112</v>
      </c>
      <c r="E958" t="s">
        <v>481</v>
      </c>
      <c r="F958" t="s">
        <v>1762</v>
      </c>
      <c r="G958" t="s">
        <v>6113</v>
      </c>
      <c r="H958" t="s">
        <v>20</v>
      </c>
      <c r="I958" t="s">
        <v>45</v>
      </c>
      <c r="J958" t="s">
        <v>350</v>
      </c>
      <c r="K958" t="s">
        <v>74</v>
      </c>
      <c r="L958" t="s">
        <v>6114</v>
      </c>
      <c r="M958" t="s">
        <v>6115</v>
      </c>
      <c r="N958" t="s">
        <v>38</v>
      </c>
    </row>
    <row r="959" spans="1:14" x14ac:dyDescent="0.2">
      <c r="A959">
        <v>961</v>
      </c>
      <c r="B959" t="s">
        <v>6116</v>
      </c>
      <c r="C959" t="s">
        <v>6117</v>
      </c>
      <c r="D959" t="s">
        <v>6118</v>
      </c>
      <c r="E959" t="s">
        <v>890</v>
      </c>
      <c r="F959" t="s">
        <v>1912</v>
      </c>
      <c r="G959" t="s">
        <v>6119</v>
      </c>
      <c r="H959" t="s">
        <v>20</v>
      </c>
      <c r="I959" t="s">
        <v>5337</v>
      </c>
      <c r="J959" t="s">
        <v>34</v>
      </c>
      <c r="K959" t="s">
        <v>74</v>
      </c>
      <c r="L959" t="s">
        <v>6043</v>
      </c>
      <c r="M959" t="s">
        <v>6120</v>
      </c>
      <c r="N959" t="s">
        <v>26</v>
      </c>
    </row>
    <row r="960" spans="1:14" x14ac:dyDescent="0.2">
      <c r="A960">
        <v>962</v>
      </c>
      <c r="B960" t="s">
        <v>6121</v>
      </c>
      <c r="C960" t="s">
        <v>6122</v>
      </c>
      <c r="D960" t="s">
        <v>6123</v>
      </c>
      <c r="E960" t="s">
        <v>175</v>
      </c>
      <c r="F960" t="s">
        <v>5286</v>
      </c>
      <c r="G960" t="s">
        <v>6124</v>
      </c>
      <c r="H960" t="s">
        <v>20</v>
      </c>
      <c r="I960" t="s">
        <v>216</v>
      </c>
      <c r="J960" t="s">
        <v>34</v>
      </c>
      <c r="K960" t="s">
        <v>74</v>
      </c>
      <c r="L960" t="s">
        <v>786</v>
      </c>
      <c r="M960" t="s">
        <v>6125</v>
      </c>
      <c r="N960" t="s">
        <v>26</v>
      </c>
    </row>
    <row r="961" spans="1:14" x14ac:dyDescent="0.2">
      <c r="A961">
        <v>963</v>
      </c>
      <c r="B961" t="s">
        <v>6126</v>
      </c>
      <c r="C961" t="s">
        <v>6127</v>
      </c>
      <c r="D961" t="s">
        <v>6128</v>
      </c>
      <c r="E961" t="s">
        <v>1243</v>
      </c>
      <c r="F961" t="s">
        <v>1880</v>
      </c>
      <c r="G961" t="s">
        <v>6129</v>
      </c>
      <c r="H961" t="s">
        <v>20</v>
      </c>
      <c r="I961" t="s">
        <v>45</v>
      </c>
      <c r="J961" t="s">
        <v>350</v>
      </c>
      <c r="K961" t="s">
        <v>74</v>
      </c>
      <c r="L961" t="s">
        <v>706</v>
      </c>
      <c r="M961" t="s">
        <v>6130</v>
      </c>
      <c r="N961" t="s">
        <v>38</v>
      </c>
    </row>
    <row r="962" spans="1:14" x14ac:dyDescent="0.2">
      <c r="A962">
        <v>964</v>
      </c>
      <c r="B962" t="s">
        <v>6131</v>
      </c>
      <c r="C962" t="s">
        <v>6132</v>
      </c>
      <c r="D962" t="s">
        <v>6133</v>
      </c>
      <c r="E962" t="s">
        <v>184</v>
      </c>
      <c r="F962" t="s">
        <v>5908</v>
      </c>
      <c r="G962" t="s">
        <v>6134</v>
      </c>
      <c r="H962" t="s">
        <v>20</v>
      </c>
      <c r="I962" t="s">
        <v>1076</v>
      </c>
      <c r="J962" t="s">
        <v>65</v>
      </c>
      <c r="K962" t="s">
        <v>35</v>
      </c>
      <c r="L962" t="s">
        <v>800</v>
      </c>
      <c r="M962" t="s">
        <v>6135</v>
      </c>
      <c r="N962" t="s">
        <v>26</v>
      </c>
    </row>
    <row r="963" spans="1:14" x14ac:dyDescent="0.2">
      <c r="A963">
        <v>965</v>
      </c>
      <c r="B963" t="s">
        <v>6136</v>
      </c>
      <c r="C963" t="s">
        <v>6137</v>
      </c>
      <c r="D963" t="s">
        <v>6138</v>
      </c>
      <c r="E963" t="s">
        <v>1144</v>
      </c>
      <c r="F963" t="s">
        <v>389</v>
      </c>
      <c r="G963" t="s">
        <v>6139</v>
      </c>
      <c r="H963" t="s">
        <v>20</v>
      </c>
      <c r="I963" t="s">
        <v>680</v>
      </c>
      <c r="J963" t="s">
        <v>120</v>
      </c>
      <c r="K963" t="s">
        <v>74</v>
      </c>
      <c r="L963" t="s">
        <v>6140</v>
      </c>
      <c r="M963" t="s">
        <v>6141</v>
      </c>
      <c r="N963" t="s">
        <v>26</v>
      </c>
    </row>
    <row r="964" spans="1:14" x14ac:dyDescent="0.2">
      <c r="A964">
        <v>966</v>
      </c>
      <c r="B964" t="s">
        <v>6142</v>
      </c>
      <c r="C964" t="s">
        <v>6143</v>
      </c>
      <c r="D964" t="s">
        <v>6144</v>
      </c>
      <c r="E964" t="s">
        <v>381</v>
      </c>
      <c r="F964" t="s">
        <v>1068</v>
      </c>
      <c r="G964" t="s">
        <v>6145</v>
      </c>
      <c r="H964" t="s">
        <v>20</v>
      </c>
      <c r="I964" t="s">
        <v>1546</v>
      </c>
      <c r="J964" t="s">
        <v>65</v>
      </c>
      <c r="K964" t="s">
        <v>56</v>
      </c>
      <c r="L964" t="s">
        <v>279</v>
      </c>
      <c r="M964" t="s">
        <v>6146</v>
      </c>
      <c r="N964" t="s">
        <v>26</v>
      </c>
    </row>
    <row r="965" spans="1:14" x14ac:dyDescent="0.2">
      <c r="A965">
        <v>967</v>
      </c>
      <c r="B965" t="s">
        <v>6147</v>
      </c>
      <c r="C965" t="s">
        <v>6148</v>
      </c>
      <c r="D965" t="s">
        <v>6149</v>
      </c>
      <c r="E965" t="s">
        <v>2785</v>
      </c>
      <c r="F965" t="s">
        <v>91</v>
      </c>
      <c r="G965" t="s">
        <v>6150</v>
      </c>
      <c r="H965" t="s">
        <v>20</v>
      </c>
      <c r="I965" t="s">
        <v>335</v>
      </c>
      <c r="J965" t="s">
        <v>120</v>
      </c>
      <c r="K965" t="s">
        <v>85</v>
      </c>
      <c r="L965" t="s">
        <v>1856</v>
      </c>
      <c r="M965" t="s">
        <v>6151</v>
      </c>
      <c r="N965" t="s">
        <v>26</v>
      </c>
    </row>
    <row r="966" spans="1:14" x14ac:dyDescent="0.2">
      <c r="A966">
        <v>968</v>
      </c>
      <c r="B966" t="s">
        <v>6152</v>
      </c>
      <c r="C966" t="s">
        <v>6153</v>
      </c>
      <c r="D966" t="s">
        <v>6154</v>
      </c>
      <c r="E966" t="s">
        <v>906</v>
      </c>
      <c r="F966" t="s">
        <v>810</v>
      </c>
      <c r="G966" t="s">
        <v>6139</v>
      </c>
      <c r="H966" t="s">
        <v>20</v>
      </c>
      <c r="I966" t="s">
        <v>2806</v>
      </c>
      <c r="J966" t="s">
        <v>65</v>
      </c>
      <c r="K966" t="s">
        <v>35</v>
      </c>
      <c r="L966" t="s">
        <v>57</v>
      </c>
      <c r="M966" t="s">
        <v>6155</v>
      </c>
      <c r="N966" t="s">
        <v>26</v>
      </c>
    </row>
    <row r="967" spans="1:14" x14ac:dyDescent="0.2">
      <c r="A967">
        <v>969</v>
      </c>
      <c r="B967" t="s">
        <v>6156</v>
      </c>
      <c r="C967" t="s">
        <v>6157</v>
      </c>
      <c r="D967" t="s">
        <v>6158</v>
      </c>
      <c r="E967" t="s">
        <v>151</v>
      </c>
      <c r="F967" t="s">
        <v>798</v>
      </c>
      <c r="G967" t="s">
        <v>6159</v>
      </c>
      <c r="H967" t="s">
        <v>20</v>
      </c>
      <c r="I967" t="s">
        <v>45</v>
      </c>
      <c r="J967" t="s">
        <v>506</v>
      </c>
      <c r="K967" t="s">
        <v>85</v>
      </c>
      <c r="L967" t="s">
        <v>6160</v>
      </c>
      <c r="M967" t="s">
        <v>6161</v>
      </c>
      <c r="N967" t="s">
        <v>26</v>
      </c>
    </row>
    <row r="968" spans="1:14" x14ac:dyDescent="0.2">
      <c r="A968">
        <v>970</v>
      </c>
      <c r="B968" t="s">
        <v>6162</v>
      </c>
      <c r="C968" t="s">
        <v>6163</v>
      </c>
      <c r="D968" t="s">
        <v>6164</v>
      </c>
      <c r="E968" t="s">
        <v>396</v>
      </c>
      <c r="F968" t="s">
        <v>1047</v>
      </c>
      <c r="G968" t="s">
        <v>6165</v>
      </c>
      <c r="H968" t="s">
        <v>20</v>
      </c>
      <c r="I968" t="s">
        <v>3440</v>
      </c>
      <c r="J968" t="s">
        <v>65</v>
      </c>
      <c r="K968" t="s">
        <v>56</v>
      </c>
      <c r="L968" t="s">
        <v>279</v>
      </c>
      <c r="M968" t="s">
        <v>6166</v>
      </c>
      <c r="N968" t="s">
        <v>26</v>
      </c>
    </row>
    <row r="969" spans="1:14" x14ac:dyDescent="0.2">
      <c r="A969">
        <v>971</v>
      </c>
      <c r="B969" t="s">
        <v>6167</v>
      </c>
      <c r="C969" t="s">
        <v>6168</v>
      </c>
      <c r="D969" t="s">
        <v>6169</v>
      </c>
      <c r="E969" t="s">
        <v>6170</v>
      </c>
      <c r="F969" t="s">
        <v>6171</v>
      </c>
      <c r="G969" t="s">
        <v>6172</v>
      </c>
      <c r="H969" t="s">
        <v>20</v>
      </c>
      <c r="I969" t="s">
        <v>2296</v>
      </c>
      <c r="J969" t="s">
        <v>6173</v>
      </c>
      <c r="K969" t="s">
        <v>85</v>
      </c>
      <c r="L969" t="s">
        <v>6174</v>
      </c>
      <c r="M969" t="s">
        <v>6175</v>
      </c>
      <c r="N969" t="s">
        <v>26</v>
      </c>
    </row>
    <row r="970" spans="1:14" x14ac:dyDescent="0.2">
      <c r="A970">
        <v>972</v>
      </c>
      <c r="B970" t="s">
        <v>6176</v>
      </c>
      <c r="C970" t="s">
        <v>6177</v>
      </c>
      <c r="D970" t="s">
        <v>6178</v>
      </c>
      <c r="E970" t="s">
        <v>2397</v>
      </c>
      <c r="F970" t="s">
        <v>373</v>
      </c>
      <c r="G970" t="s">
        <v>6179</v>
      </c>
      <c r="H970" t="s">
        <v>20</v>
      </c>
      <c r="I970" t="s">
        <v>6180</v>
      </c>
      <c r="J970" t="s">
        <v>120</v>
      </c>
      <c r="K970" t="s">
        <v>74</v>
      </c>
      <c r="L970" t="s">
        <v>6181</v>
      </c>
      <c r="M970" t="s">
        <v>6182</v>
      </c>
      <c r="N970" t="s">
        <v>26</v>
      </c>
    </row>
    <row r="971" spans="1:14" x14ac:dyDescent="0.2">
      <c r="A971">
        <v>973</v>
      </c>
      <c r="B971" t="s">
        <v>6183</v>
      </c>
      <c r="C971" t="s">
        <v>6184</v>
      </c>
      <c r="D971" t="s">
        <v>6185</v>
      </c>
      <c r="E971" t="s">
        <v>396</v>
      </c>
      <c r="F971" t="s">
        <v>435</v>
      </c>
      <c r="G971" t="s">
        <v>6186</v>
      </c>
      <c r="H971" t="s">
        <v>20</v>
      </c>
      <c r="I971" t="s">
        <v>45</v>
      </c>
      <c r="J971" t="s">
        <v>65</v>
      </c>
      <c r="K971" t="s">
        <v>56</v>
      </c>
      <c r="L971" t="s">
        <v>1789</v>
      </c>
      <c r="M971" t="s">
        <v>6187</v>
      </c>
      <c r="N971" t="s">
        <v>38</v>
      </c>
    </row>
    <row r="972" spans="1:14" x14ac:dyDescent="0.2">
      <c r="A972">
        <v>974</v>
      </c>
      <c r="B972" t="s">
        <v>6188</v>
      </c>
      <c r="C972" t="s">
        <v>6189</v>
      </c>
      <c r="D972" t="s">
        <v>6190</v>
      </c>
      <c r="E972" t="s">
        <v>755</v>
      </c>
      <c r="F972" t="s">
        <v>4664</v>
      </c>
      <c r="G972" t="s">
        <v>6191</v>
      </c>
      <c r="H972" t="s">
        <v>20</v>
      </c>
      <c r="I972" t="s">
        <v>6192</v>
      </c>
      <c r="J972" t="s">
        <v>34</v>
      </c>
      <c r="K972" t="s">
        <v>74</v>
      </c>
      <c r="L972" t="s">
        <v>6193</v>
      </c>
      <c r="M972" t="s">
        <v>6194</v>
      </c>
      <c r="N972" t="s">
        <v>38</v>
      </c>
    </row>
    <row r="973" spans="1:14" x14ac:dyDescent="0.2">
      <c r="A973">
        <v>975</v>
      </c>
      <c r="B973" t="s">
        <v>6195</v>
      </c>
      <c r="C973" t="s">
        <v>6196</v>
      </c>
      <c r="D973" t="s">
        <v>6197</v>
      </c>
      <c r="E973" t="s">
        <v>1068</v>
      </c>
      <c r="F973" t="s">
        <v>6198</v>
      </c>
      <c r="G973" t="s">
        <v>6199</v>
      </c>
      <c r="H973" t="s">
        <v>20</v>
      </c>
      <c r="I973" t="s">
        <v>1819</v>
      </c>
      <c r="J973" t="s">
        <v>34</v>
      </c>
      <c r="K973" t="s">
        <v>85</v>
      </c>
      <c r="L973" t="s">
        <v>5393</v>
      </c>
      <c r="M973" t="s">
        <v>6200</v>
      </c>
      <c r="N973" t="s">
        <v>26</v>
      </c>
    </row>
    <row r="974" spans="1:14" x14ac:dyDescent="0.2">
      <c r="A974">
        <v>976</v>
      </c>
      <c r="B974" t="s">
        <v>6201</v>
      </c>
      <c r="C974" t="s">
        <v>6202</v>
      </c>
      <c r="D974" t="s">
        <v>6203</v>
      </c>
      <c r="E974" t="s">
        <v>396</v>
      </c>
      <c r="F974" t="s">
        <v>906</v>
      </c>
      <c r="G974" t="s">
        <v>6204</v>
      </c>
      <c r="H974" t="s">
        <v>20</v>
      </c>
      <c r="I974" t="s">
        <v>93</v>
      </c>
      <c r="J974" t="s">
        <v>34</v>
      </c>
      <c r="K974" t="s">
        <v>74</v>
      </c>
      <c r="L974" t="s">
        <v>6205</v>
      </c>
      <c r="M974" t="s">
        <v>6206</v>
      </c>
      <c r="N974" t="s">
        <v>38</v>
      </c>
    </row>
    <row r="975" spans="1:14" x14ac:dyDescent="0.2">
      <c r="A975">
        <v>977</v>
      </c>
      <c r="B975" t="s">
        <v>6207</v>
      </c>
      <c r="C975" t="s">
        <v>6208</v>
      </c>
      <c r="D975" t="s">
        <v>6209</v>
      </c>
      <c r="E975" t="s">
        <v>30</v>
      </c>
      <c r="F975" t="s">
        <v>725</v>
      </c>
      <c r="G975" t="s">
        <v>6210</v>
      </c>
      <c r="H975" t="s">
        <v>20</v>
      </c>
      <c r="I975" t="s">
        <v>562</v>
      </c>
      <c r="J975" t="s">
        <v>120</v>
      </c>
      <c r="K975" t="s">
        <v>74</v>
      </c>
      <c r="L975" t="s">
        <v>6211</v>
      </c>
      <c r="M975" t="s">
        <v>6212</v>
      </c>
      <c r="N975" t="s">
        <v>26</v>
      </c>
    </row>
    <row r="976" spans="1:14" x14ac:dyDescent="0.2">
      <c r="A976">
        <v>978</v>
      </c>
      <c r="B976" t="s">
        <v>6213</v>
      </c>
      <c r="C976" t="s">
        <v>6214</v>
      </c>
      <c r="D976" t="s">
        <v>6215</v>
      </c>
      <c r="E976" t="s">
        <v>6216</v>
      </c>
      <c r="F976" t="s">
        <v>6217</v>
      </c>
      <c r="G976" t="s">
        <v>6218</v>
      </c>
      <c r="H976" t="s">
        <v>20</v>
      </c>
      <c r="I976" t="s">
        <v>870</v>
      </c>
      <c r="J976" t="s">
        <v>1708</v>
      </c>
      <c r="K976" t="s">
        <v>85</v>
      </c>
      <c r="L976" t="s">
        <v>6219</v>
      </c>
      <c r="M976" t="s">
        <v>6220</v>
      </c>
      <c r="N976" t="s">
        <v>26</v>
      </c>
    </row>
    <row r="977" spans="1:14" x14ac:dyDescent="0.2">
      <c r="A977">
        <v>979</v>
      </c>
      <c r="B977" t="s">
        <v>6221</v>
      </c>
      <c r="C977" t="s">
        <v>6222</v>
      </c>
      <c r="D977" t="s">
        <v>6223</v>
      </c>
      <c r="E977" t="s">
        <v>42</v>
      </c>
      <c r="F977" t="s">
        <v>100</v>
      </c>
      <c r="G977" t="s">
        <v>6224</v>
      </c>
      <c r="H977" t="s">
        <v>20</v>
      </c>
      <c r="I977" t="s">
        <v>45</v>
      </c>
      <c r="J977" t="s">
        <v>65</v>
      </c>
      <c r="K977" t="s">
        <v>74</v>
      </c>
      <c r="L977" t="s">
        <v>6225</v>
      </c>
      <c r="M977" t="s">
        <v>6226</v>
      </c>
      <c r="N977" t="s">
        <v>38</v>
      </c>
    </row>
    <row r="978" spans="1:14" x14ac:dyDescent="0.2">
      <c r="A978">
        <v>980</v>
      </c>
      <c r="B978" t="s">
        <v>6227</v>
      </c>
      <c r="C978" t="s">
        <v>6228</v>
      </c>
      <c r="D978" t="s">
        <v>6229</v>
      </c>
      <c r="E978" t="s">
        <v>1364</v>
      </c>
      <c r="F978" t="s">
        <v>1552</v>
      </c>
      <c r="G978" t="s">
        <v>6230</v>
      </c>
      <c r="H978" t="s">
        <v>20</v>
      </c>
      <c r="I978" t="s">
        <v>6231</v>
      </c>
      <c r="J978" t="s">
        <v>3996</v>
      </c>
      <c r="K978" t="s">
        <v>23</v>
      </c>
      <c r="L978" t="s">
        <v>6232</v>
      </c>
      <c r="M978" t="s">
        <v>6233</v>
      </c>
      <c r="N978" t="s">
        <v>38</v>
      </c>
    </row>
    <row r="979" spans="1:14" x14ac:dyDescent="0.2">
      <c r="A979">
        <v>981</v>
      </c>
      <c r="B979" t="s">
        <v>6234</v>
      </c>
      <c r="C979" t="s">
        <v>6235</v>
      </c>
      <c r="D979" t="s">
        <v>6236</v>
      </c>
      <c r="E979" t="s">
        <v>2785</v>
      </c>
      <c r="F979" t="s">
        <v>2599</v>
      </c>
      <c r="G979" t="s">
        <v>6237</v>
      </c>
      <c r="H979" t="s">
        <v>20</v>
      </c>
      <c r="I979" t="s">
        <v>3465</v>
      </c>
      <c r="J979" t="s">
        <v>602</v>
      </c>
      <c r="K979" t="s">
        <v>85</v>
      </c>
      <c r="L979" t="s">
        <v>4842</v>
      </c>
      <c r="M979" t="s">
        <v>6238</v>
      </c>
      <c r="N979" t="s">
        <v>26</v>
      </c>
    </row>
    <row r="980" spans="1:14" x14ac:dyDescent="0.2">
      <c r="A980">
        <v>982</v>
      </c>
      <c r="B980" t="s">
        <v>6239</v>
      </c>
      <c r="C980" t="s">
        <v>6240</v>
      </c>
      <c r="D980" t="s">
        <v>6241</v>
      </c>
      <c r="E980" t="s">
        <v>396</v>
      </c>
      <c r="F980" t="s">
        <v>837</v>
      </c>
      <c r="G980" t="s">
        <v>6242</v>
      </c>
      <c r="H980" t="s">
        <v>20</v>
      </c>
      <c r="I980" t="s">
        <v>2750</v>
      </c>
      <c r="J980" t="s">
        <v>65</v>
      </c>
      <c r="K980" t="s">
        <v>56</v>
      </c>
      <c r="L980" t="s">
        <v>279</v>
      </c>
      <c r="M980" t="s">
        <v>6243</v>
      </c>
      <c r="N980" t="s">
        <v>38</v>
      </c>
    </row>
    <row r="981" spans="1:14" x14ac:dyDescent="0.2">
      <c r="A981">
        <v>983</v>
      </c>
      <c r="B981" t="s">
        <v>6244</v>
      </c>
      <c r="C981" t="s">
        <v>6245</v>
      </c>
      <c r="D981" t="s">
        <v>6246</v>
      </c>
      <c r="E981" t="s">
        <v>100</v>
      </c>
      <c r="F981" t="s">
        <v>6247</v>
      </c>
      <c r="G981" t="s">
        <v>6248</v>
      </c>
      <c r="H981" t="s">
        <v>20</v>
      </c>
      <c r="I981" t="s">
        <v>6249</v>
      </c>
      <c r="J981" t="s">
        <v>34</v>
      </c>
      <c r="K981" t="s">
        <v>74</v>
      </c>
      <c r="L981" t="s">
        <v>2657</v>
      </c>
      <c r="M981" t="s">
        <v>6250</v>
      </c>
      <c r="N981" t="s">
        <v>26</v>
      </c>
    </row>
    <row r="982" spans="1:14" x14ac:dyDescent="0.2">
      <c r="A982">
        <v>984</v>
      </c>
      <c r="B982" t="s">
        <v>6251</v>
      </c>
      <c r="C982" t="s">
        <v>6252</v>
      </c>
      <c r="D982" t="s">
        <v>6253</v>
      </c>
      <c r="E982" t="s">
        <v>116</v>
      </c>
      <c r="F982" t="s">
        <v>245</v>
      </c>
      <c r="G982" t="s">
        <v>6254</v>
      </c>
      <c r="H982" t="s">
        <v>20</v>
      </c>
      <c r="I982" t="s">
        <v>609</v>
      </c>
      <c r="J982" t="s">
        <v>34</v>
      </c>
      <c r="K982" t="s">
        <v>85</v>
      </c>
      <c r="L982" t="s">
        <v>5886</v>
      </c>
      <c r="M982" t="s">
        <v>6255</v>
      </c>
      <c r="N982" t="s">
        <v>26</v>
      </c>
    </row>
    <row r="983" spans="1:14" x14ac:dyDescent="0.2">
      <c r="A983">
        <v>985</v>
      </c>
      <c r="B983" t="s">
        <v>6256</v>
      </c>
      <c r="C983" t="s">
        <v>6257</v>
      </c>
      <c r="D983" t="s">
        <v>6258</v>
      </c>
      <c r="E983" t="s">
        <v>159</v>
      </c>
      <c r="F983" t="s">
        <v>6259</v>
      </c>
      <c r="G983" t="s">
        <v>6260</v>
      </c>
      <c r="H983" t="s">
        <v>20</v>
      </c>
      <c r="I983" t="s">
        <v>5783</v>
      </c>
      <c r="J983" t="s">
        <v>491</v>
      </c>
      <c r="K983" t="s">
        <v>35</v>
      </c>
      <c r="L983" t="s">
        <v>6261</v>
      </c>
      <c r="M983" t="s">
        <v>6262</v>
      </c>
      <c r="N983" t="s">
        <v>26</v>
      </c>
    </row>
    <row r="984" spans="1:14" x14ac:dyDescent="0.2">
      <c r="A984">
        <v>986</v>
      </c>
      <c r="B984" t="s">
        <v>6263</v>
      </c>
      <c r="C984" t="s">
        <v>6264</v>
      </c>
      <c r="D984" t="s">
        <v>6265</v>
      </c>
      <c r="E984" t="s">
        <v>934</v>
      </c>
      <c r="F984" t="s">
        <v>641</v>
      </c>
      <c r="G984" t="s">
        <v>6266</v>
      </c>
      <c r="H984" t="s">
        <v>20</v>
      </c>
      <c r="I984" t="s">
        <v>45</v>
      </c>
      <c r="J984" t="s">
        <v>34</v>
      </c>
      <c r="K984" t="s">
        <v>35</v>
      </c>
      <c r="L984" t="s">
        <v>4621</v>
      </c>
      <c r="M984" t="s">
        <v>6267</v>
      </c>
      <c r="N984" t="s">
        <v>38</v>
      </c>
    </row>
    <row r="985" spans="1:14" x14ac:dyDescent="0.2">
      <c r="A985">
        <v>987</v>
      </c>
      <c r="B985" t="s">
        <v>6268</v>
      </c>
      <c r="C985" t="s">
        <v>6269</v>
      </c>
      <c r="D985" t="s">
        <v>6270</v>
      </c>
      <c r="E985" t="s">
        <v>6271</v>
      </c>
      <c r="F985" t="s">
        <v>6272</v>
      </c>
      <c r="G985" t="s">
        <v>6273</v>
      </c>
      <c r="H985" t="s">
        <v>20</v>
      </c>
      <c r="I985" t="s">
        <v>1175</v>
      </c>
      <c r="J985" t="s">
        <v>3912</v>
      </c>
      <c r="K985" t="s">
        <v>85</v>
      </c>
      <c r="L985" t="s">
        <v>1098</v>
      </c>
      <c r="M985" t="s">
        <v>6274</v>
      </c>
      <c r="N985" t="s">
        <v>38</v>
      </c>
    </row>
    <row r="986" spans="1:14" x14ac:dyDescent="0.2">
      <c r="A986">
        <v>988</v>
      </c>
      <c r="B986" t="s">
        <v>6275</v>
      </c>
      <c r="C986" t="s">
        <v>6276</v>
      </c>
      <c r="D986" t="s">
        <v>6277</v>
      </c>
      <c r="E986" t="s">
        <v>52</v>
      </c>
      <c r="F986" t="s">
        <v>193</v>
      </c>
      <c r="G986" t="s">
        <v>6278</v>
      </c>
      <c r="H986" t="s">
        <v>20</v>
      </c>
      <c r="I986" t="s">
        <v>45</v>
      </c>
      <c r="J986" t="s">
        <v>34</v>
      </c>
      <c r="K986" t="s">
        <v>35</v>
      </c>
      <c r="L986" t="s">
        <v>6279</v>
      </c>
      <c r="M986" t="s">
        <v>6280</v>
      </c>
      <c r="N986" t="s">
        <v>38</v>
      </c>
    </row>
    <row r="987" spans="1:14" x14ac:dyDescent="0.2">
      <c r="A987">
        <v>989</v>
      </c>
      <c r="B987" t="s">
        <v>6281</v>
      </c>
      <c r="C987" t="s">
        <v>6282</v>
      </c>
      <c r="D987" t="s">
        <v>6283</v>
      </c>
      <c r="E987" t="s">
        <v>31</v>
      </c>
      <c r="F987" t="s">
        <v>1762</v>
      </c>
      <c r="G987" t="s">
        <v>6284</v>
      </c>
      <c r="H987" t="s">
        <v>20</v>
      </c>
      <c r="I987" t="s">
        <v>45</v>
      </c>
      <c r="J987" t="s">
        <v>120</v>
      </c>
      <c r="K987" t="s">
        <v>85</v>
      </c>
      <c r="L987" t="s">
        <v>6285</v>
      </c>
      <c r="M987" t="s">
        <v>6286</v>
      </c>
      <c r="N987" t="s">
        <v>38</v>
      </c>
    </row>
    <row r="988" spans="1:14" x14ac:dyDescent="0.2">
      <c r="A988">
        <v>990</v>
      </c>
      <c r="B988" t="s">
        <v>6287</v>
      </c>
      <c r="C988" t="s">
        <v>6288</v>
      </c>
      <c r="D988" t="s">
        <v>6289</v>
      </c>
      <c r="E988" t="s">
        <v>4176</v>
      </c>
      <c r="F988" t="s">
        <v>6290</v>
      </c>
      <c r="G988" t="s">
        <v>6291</v>
      </c>
      <c r="H988" t="s">
        <v>20</v>
      </c>
      <c r="I988" t="s">
        <v>870</v>
      </c>
      <c r="J988" t="s">
        <v>582</v>
      </c>
      <c r="K988" t="s">
        <v>74</v>
      </c>
      <c r="L988" t="s">
        <v>360</v>
      </c>
      <c r="M988" t="s">
        <v>6292</v>
      </c>
      <c r="N988" t="s">
        <v>26</v>
      </c>
    </row>
    <row r="989" spans="1:14" x14ac:dyDescent="0.2">
      <c r="A989">
        <v>991</v>
      </c>
      <c r="B989" t="s">
        <v>6293</v>
      </c>
      <c r="C989" t="s">
        <v>6294</v>
      </c>
      <c r="D989" t="s">
        <v>6295</v>
      </c>
      <c r="E989" t="s">
        <v>553</v>
      </c>
      <c r="F989" t="s">
        <v>2785</v>
      </c>
      <c r="G989" t="s">
        <v>6296</v>
      </c>
      <c r="H989" t="s">
        <v>20</v>
      </c>
      <c r="I989" t="s">
        <v>4680</v>
      </c>
      <c r="J989" t="s">
        <v>137</v>
      </c>
      <c r="K989" t="s">
        <v>56</v>
      </c>
      <c r="L989" t="s">
        <v>279</v>
      </c>
      <c r="M989" t="s">
        <v>6297</v>
      </c>
      <c r="N989" t="s">
        <v>38</v>
      </c>
    </row>
    <row r="990" spans="1:14" x14ac:dyDescent="0.2">
      <c r="A990">
        <v>992</v>
      </c>
      <c r="B990" t="s">
        <v>6298</v>
      </c>
      <c r="C990" t="s">
        <v>6299</v>
      </c>
      <c r="D990" t="s">
        <v>6300</v>
      </c>
      <c r="E990" t="s">
        <v>1243</v>
      </c>
      <c r="F990" t="s">
        <v>1726</v>
      </c>
      <c r="G990" t="s">
        <v>6301</v>
      </c>
      <c r="H990" t="s">
        <v>20</v>
      </c>
      <c r="I990" t="s">
        <v>812</v>
      </c>
      <c r="J990" t="s">
        <v>34</v>
      </c>
      <c r="K990" t="s">
        <v>35</v>
      </c>
      <c r="L990" t="s">
        <v>548</v>
      </c>
      <c r="M990" t="s">
        <v>6302</v>
      </c>
      <c r="N990" t="s">
        <v>26</v>
      </c>
    </row>
    <row r="991" spans="1:14" x14ac:dyDescent="0.2">
      <c r="A991">
        <v>993</v>
      </c>
      <c r="B991" t="s">
        <v>6303</v>
      </c>
      <c r="C991" t="s">
        <v>6304</v>
      </c>
      <c r="D991" t="s">
        <v>6305</v>
      </c>
      <c r="E991" t="s">
        <v>669</v>
      </c>
      <c r="F991" t="s">
        <v>497</v>
      </c>
      <c r="G991" t="s">
        <v>6306</v>
      </c>
      <c r="H991" t="s">
        <v>20</v>
      </c>
      <c r="I991" t="s">
        <v>1991</v>
      </c>
      <c r="J991" t="s">
        <v>34</v>
      </c>
      <c r="K991" t="s">
        <v>35</v>
      </c>
      <c r="L991" t="s">
        <v>533</v>
      </c>
      <c r="M991" t="s">
        <v>6307</v>
      </c>
      <c r="N991" t="s">
        <v>26</v>
      </c>
    </row>
    <row r="992" spans="1:14" x14ac:dyDescent="0.2">
      <c r="A992">
        <v>994</v>
      </c>
      <c r="B992" t="s">
        <v>6308</v>
      </c>
      <c r="C992" t="s">
        <v>6309</v>
      </c>
      <c r="D992" t="s">
        <v>6310</v>
      </c>
      <c r="E992" t="s">
        <v>42</v>
      </c>
      <c r="F992" t="s">
        <v>116</v>
      </c>
      <c r="G992" t="s">
        <v>6311</v>
      </c>
      <c r="H992" t="s">
        <v>20</v>
      </c>
      <c r="I992" t="s">
        <v>941</v>
      </c>
      <c r="J992" t="s">
        <v>65</v>
      </c>
      <c r="K992" t="s">
        <v>56</v>
      </c>
      <c r="L992" t="s">
        <v>279</v>
      </c>
      <c r="M992" t="s">
        <v>6312</v>
      </c>
      <c r="N992" t="s">
        <v>26</v>
      </c>
    </row>
    <row r="993" spans="1:14" x14ac:dyDescent="0.2">
      <c r="A993">
        <v>995</v>
      </c>
      <c r="B993" t="s">
        <v>6313</v>
      </c>
      <c r="C993" t="s">
        <v>6314</v>
      </c>
      <c r="D993" t="s">
        <v>6315</v>
      </c>
      <c r="E993" t="s">
        <v>372</v>
      </c>
      <c r="F993" t="s">
        <v>62</v>
      </c>
      <c r="G993" t="s">
        <v>6316</v>
      </c>
      <c r="H993" t="s">
        <v>20</v>
      </c>
      <c r="I993" t="s">
        <v>475</v>
      </c>
      <c r="J993" t="s">
        <v>34</v>
      </c>
      <c r="K993" t="s">
        <v>35</v>
      </c>
      <c r="L993" t="s">
        <v>6317</v>
      </c>
      <c r="M993" t="s">
        <v>6318</v>
      </c>
      <c r="N993" t="s">
        <v>26</v>
      </c>
    </row>
    <row r="994" spans="1:14" x14ac:dyDescent="0.2">
      <c r="A994">
        <v>996</v>
      </c>
      <c r="B994" t="s">
        <v>6319</v>
      </c>
      <c r="C994" t="s">
        <v>6320</v>
      </c>
      <c r="D994" t="s">
        <v>6321</v>
      </c>
      <c r="E994" t="s">
        <v>553</v>
      </c>
      <c r="F994" t="s">
        <v>1483</v>
      </c>
      <c r="G994" t="s">
        <v>6322</v>
      </c>
      <c r="H994" t="s">
        <v>20</v>
      </c>
      <c r="I994" t="s">
        <v>2431</v>
      </c>
      <c r="J994" t="s">
        <v>592</v>
      </c>
      <c r="K994" t="s">
        <v>35</v>
      </c>
      <c r="L994" t="s">
        <v>3457</v>
      </c>
      <c r="M994" t="s">
        <v>6323</v>
      </c>
      <c r="N994" t="s">
        <v>38</v>
      </c>
    </row>
    <row r="995" spans="1:14" x14ac:dyDescent="0.2">
      <c r="A995">
        <v>997</v>
      </c>
      <c r="B995" t="s">
        <v>6324</v>
      </c>
      <c r="C995" t="s">
        <v>6325</v>
      </c>
      <c r="D995" t="s">
        <v>6326</v>
      </c>
      <c r="E995" t="s">
        <v>1068</v>
      </c>
      <c r="F995" t="s">
        <v>489</v>
      </c>
      <c r="G995" t="s">
        <v>6327</v>
      </c>
      <c r="H995" t="s">
        <v>20</v>
      </c>
      <c r="I995" t="s">
        <v>562</v>
      </c>
      <c r="J995" t="s">
        <v>120</v>
      </c>
      <c r="K995" t="s">
        <v>85</v>
      </c>
      <c r="L995" t="s">
        <v>507</v>
      </c>
      <c r="M995" t="s">
        <v>6328</v>
      </c>
      <c r="N995" t="s">
        <v>26</v>
      </c>
    </row>
    <row r="996" spans="1:14" x14ac:dyDescent="0.2">
      <c r="A996">
        <v>998</v>
      </c>
      <c r="B996" t="s">
        <v>6329</v>
      </c>
      <c r="C996" t="s">
        <v>6330</v>
      </c>
      <c r="D996" t="s">
        <v>6331</v>
      </c>
      <c r="E996" t="s">
        <v>184</v>
      </c>
      <c r="F996" t="s">
        <v>955</v>
      </c>
      <c r="G996" t="s">
        <v>6332</v>
      </c>
      <c r="H996" t="s">
        <v>20</v>
      </c>
      <c r="I996" t="s">
        <v>45</v>
      </c>
      <c r="J996" t="s">
        <v>592</v>
      </c>
      <c r="K996" t="s">
        <v>74</v>
      </c>
      <c r="L996" t="s">
        <v>6333</v>
      </c>
      <c r="M996" t="s">
        <v>6334</v>
      </c>
      <c r="N996" t="s">
        <v>26</v>
      </c>
    </row>
    <row r="997" spans="1:14" x14ac:dyDescent="0.2">
      <c r="A997">
        <v>999</v>
      </c>
      <c r="B997" t="s">
        <v>6335</v>
      </c>
      <c r="C997" t="s">
        <v>6336</v>
      </c>
      <c r="D997" t="s">
        <v>6337</v>
      </c>
      <c r="E997" t="s">
        <v>42</v>
      </c>
      <c r="F997" t="s">
        <v>167</v>
      </c>
      <c r="G997" t="s">
        <v>6338</v>
      </c>
      <c r="H997" t="s">
        <v>20</v>
      </c>
      <c r="I997" t="s">
        <v>2750</v>
      </c>
      <c r="J997" t="s">
        <v>65</v>
      </c>
      <c r="K997" t="s">
        <v>56</v>
      </c>
      <c r="L997" t="s">
        <v>279</v>
      </c>
      <c r="M997" t="s">
        <v>6339</v>
      </c>
      <c r="N997" t="s">
        <v>26</v>
      </c>
    </row>
    <row r="998" spans="1:14" x14ac:dyDescent="0.2">
      <c r="A998">
        <v>1000</v>
      </c>
      <c r="B998" t="s">
        <v>6340</v>
      </c>
      <c r="C998" t="s">
        <v>6341</v>
      </c>
      <c r="D998" t="s">
        <v>6342</v>
      </c>
      <c r="E998" t="s">
        <v>868</v>
      </c>
      <c r="F998" t="s">
        <v>776</v>
      </c>
      <c r="G998" t="s">
        <v>6343</v>
      </c>
      <c r="H998" t="s">
        <v>20</v>
      </c>
      <c r="I998" t="s">
        <v>6344</v>
      </c>
      <c r="J998" t="s">
        <v>34</v>
      </c>
      <c r="K998" t="s">
        <v>74</v>
      </c>
      <c r="L998" t="s">
        <v>1623</v>
      </c>
      <c r="M998" t="s">
        <v>6345</v>
      </c>
      <c r="N998" t="s">
        <v>26</v>
      </c>
    </row>
    <row r="999" spans="1:14" x14ac:dyDescent="0.2">
      <c r="A999">
        <v>1001</v>
      </c>
      <c r="B999" t="s">
        <v>6346</v>
      </c>
      <c r="C999" t="s">
        <v>6347</v>
      </c>
      <c r="D999" t="s">
        <v>6348</v>
      </c>
      <c r="E999" t="s">
        <v>2397</v>
      </c>
      <c r="F999" t="s">
        <v>2798</v>
      </c>
      <c r="G999" t="s">
        <v>6349</v>
      </c>
      <c r="H999" t="s">
        <v>20</v>
      </c>
      <c r="I999" t="s">
        <v>812</v>
      </c>
      <c r="J999" t="s">
        <v>506</v>
      </c>
      <c r="K999" t="s">
        <v>74</v>
      </c>
      <c r="L999" t="s">
        <v>6350</v>
      </c>
      <c r="M999" t="s">
        <v>6351</v>
      </c>
      <c r="N999" t="s">
        <v>26</v>
      </c>
    </row>
    <row r="1000" spans="1:14" x14ac:dyDescent="0.2">
      <c r="A1000">
        <v>1002</v>
      </c>
      <c r="B1000" t="s">
        <v>6352</v>
      </c>
      <c r="C1000" t="s">
        <v>6353</v>
      </c>
      <c r="D1000" t="s">
        <v>6354</v>
      </c>
      <c r="E1000" t="s">
        <v>381</v>
      </c>
      <c r="F1000" t="s">
        <v>1030</v>
      </c>
      <c r="G1000" t="s">
        <v>6343</v>
      </c>
      <c r="H1000" t="s">
        <v>20</v>
      </c>
      <c r="I1000" t="s">
        <v>45</v>
      </c>
      <c r="J1000" t="s">
        <v>34</v>
      </c>
      <c r="K1000" t="s">
        <v>35</v>
      </c>
      <c r="L1000" t="s">
        <v>1332</v>
      </c>
      <c r="M1000" t="s">
        <v>6355</v>
      </c>
      <c r="N1000" t="s">
        <v>38</v>
      </c>
    </row>
    <row r="1001" spans="1:14" x14ac:dyDescent="0.2">
      <c r="A1001">
        <v>1003</v>
      </c>
      <c r="B1001" t="s">
        <v>6356</v>
      </c>
      <c r="C1001" t="s">
        <v>6357</v>
      </c>
      <c r="D1001" t="s">
        <v>6358</v>
      </c>
      <c r="E1001" t="s">
        <v>669</v>
      </c>
      <c r="F1001" t="s">
        <v>648</v>
      </c>
      <c r="G1001" t="s">
        <v>6359</v>
      </c>
      <c r="H1001" t="s">
        <v>20</v>
      </c>
      <c r="I1001" t="s">
        <v>617</v>
      </c>
      <c r="J1001" t="s">
        <v>65</v>
      </c>
      <c r="K1001" t="s">
        <v>56</v>
      </c>
      <c r="L1001" t="s">
        <v>279</v>
      </c>
      <c r="M1001" t="s">
        <v>6360</v>
      </c>
      <c r="N1001" t="s">
        <v>26</v>
      </c>
    </row>
    <row r="1002" spans="1:14" x14ac:dyDescent="0.2">
      <c r="A1002">
        <v>1004</v>
      </c>
      <c r="B1002" t="s">
        <v>6361</v>
      </c>
      <c r="C1002" t="s">
        <v>6362</v>
      </c>
      <c r="D1002" t="s">
        <v>6363</v>
      </c>
      <c r="E1002" t="s">
        <v>396</v>
      </c>
      <c r="F1002" t="s">
        <v>927</v>
      </c>
      <c r="G1002" t="s">
        <v>6364</v>
      </c>
      <c r="H1002" t="s">
        <v>20</v>
      </c>
      <c r="I1002" t="s">
        <v>6365</v>
      </c>
      <c r="J1002" t="s">
        <v>65</v>
      </c>
      <c r="K1002" t="s">
        <v>56</v>
      </c>
      <c r="L1002" t="s">
        <v>279</v>
      </c>
      <c r="M1002" t="s">
        <v>6366</v>
      </c>
      <c r="N1002" t="s">
        <v>38</v>
      </c>
    </row>
    <row r="1003" spans="1:14" x14ac:dyDescent="0.2">
      <c r="A1003">
        <v>1005</v>
      </c>
      <c r="B1003" t="s">
        <v>6367</v>
      </c>
      <c r="C1003" t="s">
        <v>6368</v>
      </c>
      <c r="D1003" t="s">
        <v>6369</v>
      </c>
      <c r="E1003" t="s">
        <v>193</v>
      </c>
      <c r="F1003" t="s">
        <v>4301</v>
      </c>
      <c r="G1003" t="s">
        <v>6370</v>
      </c>
      <c r="H1003" t="s">
        <v>20</v>
      </c>
      <c r="I1003" t="s">
        <v>391</v>
      </c>
      <c r="J1003" t="s">
        <v>491</v>
      </c>
      <c r="K1003" t="s">
        <v>85</v>
      </c>
      <c r="L1003" t="s">
        <v>6371</v>
      </c>
      <c r="M1003" t="s">
        <v>6372</v>
      </c>
      <c r="N1003" t="s">
        <v>26</v>
      </c>
    </row>
    <row r="1004" spans="1:14" x14ac:dyDescent="0.2">
      <c r="A1004">
        <v>1006</v>
      </c>
      <c r="B1004" t="s">
        <v>6373</v>
      </c>
      <c r="C1004" t="s">
        <v>6374</v>
      </c>
      <c r="D1004" t="s">
        <v>6375</v>
      </c>
      <c r="E1004" t="s">
        <v>396</v>
      </c>
      <c r="F1004" t="s">
        <v>316</v>
      </c>
      <c r="G1004" t="s">
        <v>6376</v>
      </c>
      <c r="H1004" t="s">
        <v>20</v>
      </c>
      <c r="I1004" t="s">
        <v>319</v>
      </c>
      <c r="J1004" t="s">
        <v>65</v>
      </c>
      <c r="K1004" t="s">
        <v>74</v>
      </c>
      <c r="L1004" t="s">
        <v>712</v>
      </c>
      <c r="M1004" t="s">
        <v>6377</v>
      </c>
      <c r="N1004" t="s">
        <v>26</v>
      </c>
    </row>
    <row r="1005" spans="1:14" x14ac:dyDescent="0.2">
      <c r="A1005">
        <v>1007</v>
      </c>
      <c r="B1005" t="s">
        <v>6378</v>
      </c>
      <c r="C1005" t="s">
        <v>6379</v>
      </c>
      <c r="D1005" t="s">
        <v>6380</v>
      </c>
      <c r="E1005" t="s">
        <v>151</v>
      </c>
      <c r="F1005" t="s">
        <v>962</v>
      </c>
      <c r="G1005" t="s">
        <v>6381</v>
      </c>
      <c r="H1005" t="s">
        <v>20</v>
      </c>
      <c r="I1005" t="s">
        <v>1168</v>
      </c>
      <c r="J1005" t="s">
        <v>34</v>
      </c>
      <c r="K1005" t="s">
        <v>35</v>
      </c>
      <c r="L1005" t="s">
        <v>6382</v>
      </c>
      <c r="M1005" t="s">
        <v>6383</v>
      </c>
      <c r="N1005" t="s">
        <v>38</v>
      </c>
    </row>
    <row r="1006" spans="1:14" x14ac:dyDescent="0.2">
      <c r="A1006">
        <v>1008</v>
      </c>
      <c r="B1006" t="s">
        <v>6384</v>
      </c>
      <c r="C1006" t="s">
        <v>6385</v>
      </c>
      <c r="D1006" t="s">
        <v>6386</v>
      </c>
      <c r="E1006" t="s">
        <v>669</v>
      </c>
      <c r="F1006" t="s">
        <v>2161</v>
      </c>
      <c r="G1006" t="s">
        <v>6381</v>
      </c>
      <c r="H1006" t="s">
        <v>20</v>
      </c>
      <c r="I1006" t="s">
        <v>45</v>
      </c>
      <c r="J1006" t="s">
        <v>34</v>
      </c>
      <c r="K1006" t="s">
        <v>35</v>
      </c>
      <c r="L1006" t="s">
        <v>2657</v>
      </c>
      <c r="M1006" t="s">
        <v>6387</v>
      </c>
      <c r="N1006" t="s">
        <v>38</v>
      </c>
    </row>
    <row r="1007" spans="1:14" x14ac:dyDescent="0.2">
      <c r="A1007">
        <v>1009</v>
      </c>
      <c r="B1007" t="s">
        <v>6388</v>
      </c>
      <c r="C1007" t="s">
        <v>6389</v>
      </c>
      <c r="D1007" t="s">
        <v>6390</v>
      </c>
      <c r="E1007" t="s">
        <v>396</v>
      </c>
      <c r="F1007" t="s">
        <v>589</v>
      </c>
      <c r="G1007" t="s">
        <v>6391</v>
      </c>
      <c r="H1007" t="s">
        <v>20</v>
      </c>
      <c r="I1007" t="s">
        <v>3440</v>
      </c>
      <c r="J1007" t="s">
        <v>65</v>
      </c>
      <c r="K1007" t="s">
        <v>56</v>
      </c>
      <c r="L1007" t="s">
        <v>279</v>
      </c>
      <c r="M1007" t="s">
        <v>6392</v>
      </c>
      <c r="N1007" t="s">
        <v>26</v>
      </c>
    </row>
    <row r="1008" spans="1:14" x14ac:dyDescent="0.2">
      <c r="A1008">
        <v>1010</v>
      </c>
      <c r="B1008" t="s">
        <v>6393</v>
      </c>
      <c r="C1008" t="s">
        <v>6394</v>
      </c>
      <c r="D1008" t="s">
        <v>6395</v>
      </c>
      <c r="E1008" t="s">
        <v>116</v>
      </c>
      <c r="F1008" t="s">
        <v>649</v>
      </c>
      <c r="G1008" t="s">
        <v>6396</v>
      </c>
      <c r="H1008" t="s">
        <v>20</v>
      </c>
      <c r="I1008" t="s">
        <v>4106</v>
      </c>
      <c r="J1008" t="s">
        <v>120</v>
      </c>
      <c r="K1008" t="s">
        <v>85</v>
      </c>
      <c r="L1008" t="s">
        <v>6397</v>
      </c>
      <c r="M1008" t="s">
        <v>6398</v>
      </c>
      <c r="N1008" t="s">
        <v>38</v>
      </c>
    </row>
    <row r="1009" spans="1:14" x14ac:dyDescent="0.2">
      <c r="A1009">
        <v>1011</v>
      </c>
      <c r="B1009" t="s">
        <v>6399</v>
      </c>
      <c r="C1009" t="s">
        <v>6400</v>
      </c>
      <c r="D1009" t="s">
        <v>6401</v>
      </c>
      <c r="E1009" t="s">
        <v>2872</v>
      </c>
      <c r="F1009" t="s">
        <v>6402</v>
      </c>
      <c r="G1009" t="s">
        <v>6403</v>
      </c>
      <c r="H1009" t="s">
        <v>20</v>
      </c>
      <c r="I1009" t="s">
        <v>45</v>
      </c>
      <c r="J1009" t="s">
        <v>120</v>
      </c>
      <c r="K1009" t="s">
        <v>74</v>
      </c>
      <c r="L1009" t="s">
        <v>4978</v>
      </c>
      <c r="M1009" t="s">
        <v>6404</v>
      </c>
      <c r="N1009" t="s">
        <v>26</v>
      </c>
    </row>
    <row r="1010" spans="1:14" x14ac:dyDescent="0.2">
      <c r="A1010">
        <v>1012</v>
      </c>
      <c r="B1010" t="s">
        <v>6405</v>
      </c>
      <c r="C1010" t="s">
        <v>6406</v>
      </c>
      <c r="D1010" t="s">
        <v>6407</v>
      </c>
      <c r="E1010" t="s">
        <v>42</v>
      </c>
      <c r="F1010" t="s">
        <v>1031</v>
      </c>
      <c r="G1010" t="s">
        <v>6408</v>
      </c>
      <c r="H1010" t="s">
        <v>20</v>
      </c>
      <c r="I1010" t="s">
        <v>6409</v>
      </c>
      <c r="J1010" t="s">
        <v>65</v>
      </c>
      <c r="K1010" t="s">
        <v>35</v>
      </c>
      <c r="L1010" t="s">
        <v>3257</v>
      </c>
      <c r="M1010" t="s">
        <v>6410</v>
      </c>
      <c r="N1010" t="s">
        <v>38</v>
      </c>
    </row>
    <row r="1011" spans="1:14" x14ac:dyDescent="0.2">
      <c r="A1011">
        <v>1013</v>
      </c>
      <c r="B1011" t="s">
        <v>6411</v>
      </c>
      <c r="C1011" t="s">
        <v>6412</v>
      </c>
      <c r="D1011" t="s">
        <v>6413</v>
      </c>
      <c r="E1011" t="s">
        <v>108</v>
      </c>
      <c r="F1011" t="s">
        <v>1061</v>
      </c>
      <c r="G1011" t="s">
        <v>6414</v>
      </c>
      <c r="H1011" t="s">
        <v>20</v>
      </c>
      <c r="I1011" t="s">
        <v>475</v>
      </c>
      <c r="J1011" t="s">
        <v>65</v>
      </c>
      <c r="K1011" t="s">
        <v>56</v>
      </c>
      <c r="L1011" t="s">
        <v>279</v>
      </c>
      <c r="M1011" t="s">
        <v>6415</v>
      </c>
      <c r="N1011" t="s">
        <v>26</v>
      </c>
    </row>
    <row r="1012" spans="1:14" x14ac:dyDescent="0.2">
      <c r="A1012">
        <v>1014</v>
      </c>
      <c r="B1012" t="s">
        <v>6416</v>
      </c>
      <c r="C1012" t="s">
        <v>6417</v>
      </c>
      <c r="D1012" t="s">
        <v>6418</v>
      </c>
      <c r="E1012" t="s">
        <v>504</v>
      </c>
      <c r="F1012" t="s">
        <v>678</v>
      </c>
      <c r="G1012" t="s">
        <v>6419</v>
      </c>
      <c r="H1012" t="s">
        <v>20</v>
      </c>
      <c r="I1012" t="s">
        <v>1041</v>
      </c>
      <c r="J1012" t="s">
        <v>120</v>
      </c>
      <c r="K1012" t="s">
        <v>85</v>
      </c>
      <c r="L1012" t="s">
        <v>6420</v>
      </c>
      <c r="M1012" t="s">
        <v>6421</v>
      </c>
      <c r="N1012" t="s">
        <v>38</v>
      </c>
    </row>
    <row r="1013" spans="1:14" x14ac:dyDescent="0.2">
      <c r="A1013">
        <v>1015</v>
      </c>
      <c r="B1013" t="s">
        <v>6422</v>
      </c>
      <c r="C1013" t="s">
        <v>6423</v>
      </c>
      <c r="D1013" t="s">
        <v>6424</v>
      </c>
      <c r="E1013" t="s">
        <v>372</v>
      </c>
      <c r="F1013" t="s">
        <v>1351</v>
      </c>
      <c r="G1013" t="s">
        <v>6425</v>
      </c>
      <c r="H1013" t="s">
        <v>20</v>
      </c>
      <c r="I1013" t="s">
        <v>319</v>
      </c>
      <c r="J1013" t="s">
        <v>34</v>
      </c>
      <c r="K1013" t="s">
        <v>74</v>
      </c>
      <c r="L1013" t="s">
        <v>6426</v>
      </c>
      <c r="M1013" t="s">
        <v>6427</v>
      </c>
      <c r="N1013" t="s">
        <v>26</v>
      </c>
    </row>
    <row r="1014" spans="1:14" x14ac:dyDescent="0.2">
      <c r="A1014">
        <v>1016</v>
      </c>
      <c r="B1014" t="s">
        <v>6428</v>
      </c>
      <c r="C1014" t="s">
        <v>6429</v>
      </c>
      <c r="D1014" t="s">
        <v>6430</v>
      </c>
      <c r="E1014" t="s">
        <v>1068</v>
      </c>
      <c r="F1014" t="s">
        <v>2410</v>
      </c>
      <c r="G1014" t="s">
        <v>6431</v>
      </c>
      <c r="H1014" t="s">
        <v>20</v>
      </c>
      <c r="I1014" t="s">
        <v>45</v>
      </c>
      <c r="J1014" t="s">
        <v>34</v>
      </c>
      <c r="K1014" t="s">
        <v>74</v>
      </c>
      <c r="L1014" t="s">
        <v>6432</v>
      </c>
      <c r="M1014" t="s">
        <v>6433</v>
      </c>
      <c r="N1014" t="s">
        <v>38</v>
      </c>
    </row>
    <row r="1015" spans="1:14" x14ac:dyDescent="0.2">
      <c r="A1015">
        <v>1017</v>
      </c>
      <c r="B1015" t="s">
        <v>6434</v>
      </c>
      <c r="C1015" t="s">
        <v>6435</v>
      </c>
      <c r="D1015" t="s">
        <v>6436</v>
      </c>
      <c r="E1015" t="s">
        <v>126</v>
      </c>
      <c r="F1015" t="s">
        <v>1345</v>
      </c>
      <c r="G1015" t="s">
        <v>6437</v>
      </c>
      <c r="H1015" t="s">
        <v>20</v>
      </c>
      <c r="I1015" t="s">
        <v>6438</v>
      </c>
      <c r="J1015" t="s">
        <v>592</v>
      </c>
      <c r="K1015" t="s">
        <v>56</v>
      </c>
      <c r="L1015" t="s">
        <v>279</v>
      </c>
      <c r="M1015" t="s">
        <v>6439</v>
      </c>
      <c r="N1015" t="s">
        <v>26</v>
      </c>
    </row>
    <row r="1016" spans="1:14" x14ac:dyDescent="0.2">
      <c r="A1016">
        <v>1018</v>
      </c>
      <c r="B1016" t="s">
        <v>6440</v>
      </c>
      <c r="C1016" t="s">
        <v>6441</v>
      </c>
      <c r="D1016" t="s">
        <v>6442</v>
      </c>
      <c r="E1016" t="s">
        <v>42</v>
      </c>
      <c r="F1016" t="s">
        <v>1490</v>
      </c>
      <c r="G1016" t="s">
        <v>6443</v>
      </c>
      <c r="H1016" t="s">
        <v>20</v>
      </c>
      <c r="I1016" t="s">
        <v>45</v>
      </c>
      <c r="J1016" t="s">
        <v>34</v>
      </c>
      <c r="K1016" t="s">
        <v>56</v>
      </c>
      <c r="L1016" t="s">
        <v>279</v>
      </c>
      <c r="M1016" t="s">
        <v>6444</v>
      </c>
      <c r="N1016" t="s">
        <v>38</v>
      </c>
    </row>
    <row r="1017" spans="1:14" x14ac:dyDescent="0.2">
      <c r="A1017">
        <v>1019</v>
      </c>
      <c r="B1017" t="s">
        <v>6445</v>
      </c>
      <c r="C1017" t="s">
        <v>6446</v>
      </c>
      <c r="D1017" t="s">
        <v>6447</v>
      </c>
      <c r="E1017" t="s">
        <v>678</v>
      </c>
      <c r="F1017" t="s">
        <v>1873</v>
      </c>
      <c r="G1017" t="s">
        <v>6448</v>
      </c>
      <c r="H1017" t="s">
        <v>20</v>
      </c>
      <c r="I1017" t="s">
        <v>1339</v>
      </c>
      <c r="J1017" t="s">
        <v>34</v>
      </c>
      <c r="K1017" t="s">
        <v>56</v>
      </c>
      <c r="L1017" t="s">
        <v>279</v>
      </c>
      <c r="M1017" t="s">
        <v>6449</v>
      </c>
      <c r="N1017" t="s">
        <v>26</v>
      </c>
    </row>
    <row r="1018" spans="1:14" x14ac:dyDescent="0.2">
      <c r="A1018">
        <v>1020</v>
      </c>
      <c r="B1018" t="s">
        <v>6450</v>
      </c>
      <c r="C1018" t="s">
        <v>6451</v>
      </c>
      <c r="D1018" t="s">
        <v>6452</v>
      </c>
      <c r="E1018" t="s">
        <v>589</v>
      </c>
      <c r="F1018" t="s">
        <v>3798</v>
      </c>
      <c r="G1018" t="s">
        <v>6453</v>
      </c>
      <c r="H1018" t="s">
        <v>20</v>
      </c>
      <c r="I1018" t="s">
        <v>6454</v>
      </c>
      <c r="J1018" t="s">
        <v>120</v>
      </c>
      <c r="K1018" t="s">
        <v>74</v>
      </c>
      <c r="L1018" t="s">
        <v>4205</v>
      </c>
      <c r="M1018" t="s">
        <v>6455</v>
      </c>
      <c r="N1018" t="s">
        <v>26</v>
      </c>
    </row>
    <row r="1019" spans="1:14" x14ac:dyDescent="0.2">
      <c r="A1019">
        <v>1021</v>
      </c>
      <c r="B1019" t="s">
        <v>6456</v>
      </c>
      <c r="C1019" t="s">
        <v>6457</v>
      </c>
      <c r="D1019" t="s">
        <v>6458</v>
      </c>
      <c r="E1019" t="s">
        <v>396</v>
      </c>
      <c r="F1019" t="s">
        <v>221</v>
      </c>
      <c r="G1019" t="s">
        <v>6459</v>
      </c>
      <c r="H1019" t="s">
        <v>20</v>
      </c>
      <c r="I1019" t="s">
        <v>562</v>
      </c>
      <c r="J1019" t="s">
        <v>94</v>
      </c>
      <c r="K1019" t="s">
        <v>35</v>
      </c>
      <c r="L1019" t="s">
        <v>1332</v>
      </c>
      <c r="M1019" t="s">
        <v>6460</v>
      </c>
      <c r="N1019" t="s">
        <v>38</v>
      </c>
    </row>
    <row r="1020" spans="1:14" x14ac:dyDescent="0.2">
      <c r="A1020">
        <v>1022</v>
      </c>
      <c r="B1020" t="s">
        <v>6461</v>
      </c>
      <c r="C1020" t="s">
        <v>6462</v>
      </c>
      <c r="D1020" t="s">
        <v>6463</v>
      </c>
      <c r="E1020" t="s">
        <v>52</v>
      </c>
      <c r="F1020" t="s">
        <v>504</v>
      </c>
      <c r="G1020" t="s">
        <v>6464</v>
      </c>
      <c r="H1020" t="s">
        <v>20</v>
      </c>
      <c r="I1020" t="s">
        <v>785</v>
      </c>
      <c r="J1020" t="s">
        <v>34</v>
      </c>
      <c r="K1020" t="s">
        <v>74</v>
      </c>
      <c r="L1020" t="s">
        <v>6465</v>
      </c>
      <c r="M1020" t="s">
        <v>6466</v>
      </c>
      <c r="N1020" t="s">
        <v>26</v>
      </c>
    </row>
    <row r="1021" spans="1:14" x14ac:dyDescent="0.2">
      <c r="A1021">
        <v>1023</v>
      </c>
      <c r="B1021" t="s">
        <v>6467</v>
      </c>
      <c r="C1021" t="s">
        <v>6468</v>
      </c>
      <c r="D1021" t="s">
        <v>6469</v>
      </c>
      <c r="E1021" t="s">
        <v>2002</v>
      </c>
      <c r="F1021" t="s">
        <v>1469</v>
      </c>
      <c r="G1021" t="s">
        <v>6470</v>
      </c>
      <c r="H1021" t="s">
        <v>20</v>
      </c>
      <c r="I1021" t="s">
        <v>93</v>
      </c>
      <c r="J1021" t="s">
        <v>491</v>
      </c>
      <c r="K1021" t="s">
        <v>35</v>
      </c>
      <c r="L1021" t="s">
        <v>3343</v>
      </c>
      <c r="M1021" t="s">
        <v>6471</v>
      </c>
      <c r="N1021" t="s">
        <v>26</v>
      </c>
    </row>
    <row r="1022" spans="1:14" x14ac:dyDescent="0.2">
      <c r="A1022">
        <v>1024</v>
      </c>
      <c r="B1022" t="s">
        <v>6472</v>
      </c>
      <c r="C1022" t="s">
        <v>6473</v>
      </c>
      <c r="D1022" t="s">
        <v>6474</v>
      </c>
      <c r="E1022" t="s">
        <v>934</v>
      </c>
      <c r="F1022" t="s">
        <v>109</v>
      </c>
      <c r="G1022" t="s">
        <v>6475</v>
      </c>
      <c r="H1022" t="s">
        <v>20</v>
      </c>
      <c r="I1022" t="s">
        <v>5189</v>
      </c>
      <c r="J1022" t="s">
        <v>65</v>
      </c>
      <c r="K1022" t="s">
        <v>56</v>
      </c>
      <c r="L1022" t="s">
        <v>279</v>
      </c>
      <c r="M1022" t="s">
        <v>6476</v>
      </c>
      <c r="N1022" t="s">
        <v>26</v>
      </c>
    </row>
    <row r="1023" spans="1:14" x14ac:dyDescent="0.2">
      <c r="A1023">
        <v>1025</v>
      </c>
      <c r="B1023" t="s">
        <v>6477</v>
      </c>
      <c r="C1023" t="s">
        <v>6478</v>
      </c>
      <c r="D1023" t="s">
        <v>6479</v>
      </c>
      <c r="E1023" t="s">
        <v>1158</v>
      </c>
      <c r="F1023" t="s">
        <v>6480</v>
      </c>
      <c r="G1023" t="s">
        <v>6481</v>
      </c>
      <c r="H1023" t="s">
        <v>20</v>
      </c>
      <c r="I1023" t="s">
        <v>83</v>
      </c>
      <c r="J1023" t="s">
        <v>34</v>
      </c>
      <c r="K1023" t="s">
        <v>74</v>
      </c>
      <c r="L1023" t="s">
        <v>1856</v>
      </c>
      <c r="M1023" t="s">
        <v>6482</v>
      </c>
      <c r="N1023" t="s">
        <v>26</v>
      </c>
    </row>
    <row r="1024" spans="1:14" x14ac:dyDescent="0.2">
      <c r="A1024">
        <v>1026</v>
      </c>
      <c r="B1024" t="s">
        <v>6483</v>
      </c>
      <c r="C1024" t="s">
        <v>6484</v>
      </c>
      <c r="D1024" t="s">
        <v>6485</v>
      </c>
      <c r="E1024" t="s">
        <v>160</v>
      </c>
      <c r="F1024" t="s">
        <v>6486</v>
      </c>
      <c r="G1024" t="s">
        <v>6487</v>
      </c>
      <c r="H1024" t="s">
        <v>20</v>
      </c>
      <c r="I1024" t="s">
        <v>216</v>
      </c>
      <c r="J1024" t="s">
        <v>582</v>
      </c>
      <c r="K1024" t="s">
        <v>85</v>
      </c>
      <c r="L1024" t="s">
        <v>6488</v>
      </c>
      <c r="M1024" t="s">
        <v>6489</v>
      </c>
      <c r="N1024" t="s">
        <v>26</v>
      </c>
    </row>
    <row r="1025" spans="1:14" x14ac:dyDescent="0.2">
      <c r="A1025">
        <v>1027</v>
      </c>
      <c r="B1025" t="s">
        <v>6490</v>
      </c>
      <c r="C1025" t="s">
        <v>6491</v>
      </c>
      <c r="D1025" t="s">
        <v>6492</v>
      </c>
      <c r="E1025" t="s">
        <v>31</v>
      </c>
      <c r="F1025" t="s">
        <v>884</v>
      </c>
      <c r="G1025" t="s">
        <v>6493</v>
      </c>
      <c r="H1025" t="s">
        <v>20</v>
      </c>
      <c r="I1025" t="s">
        <v>4154</v>
      </c>
      <c r="J1025" t="s">
        <v>506</v>
      </c>
      <c r="K1025" t="s">
        <v>35</v>
      </c>
      <c r="L1025" t="s">
        <v>6494</v>
      </c>
      <c r="M1025" t="s">
        <v>6495</v>
      </c>
      <c r="N1025" t="s">
        <v>38</v>
      </c>
    </row>
    <row r="1026" spans="1:14" x14ac:dyDescent="0.2">
      <c r="A1026">
        <v>1028</v>
      </c>
      <c r="B1026" t="s">
        <v>6496</v>
      </c>
      <c r="C1026" t="s">
        <v>6497</v>
      </c>
      <c r="D1026" t="s">
        <v>6498</v>
      </c>
      <c r="E1026" t="s">
        <v>754</v>
      </c>
      <c r="F1026" t="s">
        <v>6499</v>
      </c>
      <c r="G1026" t="s">
        <v>6500</v>
      </c>
      <c r="H1026" t="s">
        <v>20</v>
      </c>
      <c r="I1026" t="s">
        <v>73</v>
      </c>
      <c r="J1026" t="s">
        <v>34</v>
      </c>
      <c r="K1026" t="s">
        <v>74</v>
      </c>
      <c r="L1026" t="s">
        <v>1003</v>
      </c>
      <c r="M1026" t="s">
        <v>6501</v>
      </c>
      <c r="N1026" t="s">
        <v>38</v>
      </c>
    </row>
    <row r="1027" spans="1:14" x14ac:dyDescent="0.2">
      <c r="A1027">
        <v>1029</v>
      </c>
      <c r="B1027" t="s">
        <v>6502</v>
      </c>
      <c r="C1027" t="s">
        <v>6503</v>
      </c>
      <c r="D1027" t="s">
        <v>6504</v>
      </c>
      <c r="E1027" t="s">
        <v>396</v>
      </c>
      <c r="F1027" t="s">
        <v>1511</v>
      </c>
      <c r="G1027" t="s">
        <v>6505</v>
      </c>
      <c r="H1027" t="s">
        <v>20</v>
      </c>
      <c r="I1027" t="s">
        <v>1002</v>
      </c>
      <c r="J1027" t="s">
        <v>34</v>
      </c>
      <c r="K1027" t="s">
        <v>35</v>
      </c>
      <c r="L1027" t="s">
        <v>6506</v>
      </c>
      <c r="M1027" t="s">
        <v>6507</v>
      </c>
      <c r="N1027" t="s">
        <v>26</v>
      </c>
    </row>
    <row r="1028" spans="1:14" x14ac:dyDescent="0.2">
      <c r="A1028">
        <v>1030</v>
      </c>
      <c r="B1028" t="s">
        <v>6508</v>
      </c>
      <c r="C1028" t="s">
        <v>6509</v>
      </c>
      <c r="D1028" t="s">
        <v>6510</v>
      </c>
      <c r="E1028" t="s">
        <v>3738</v>
      </c>
      <c r="F1028" t="s">
        <v>2230</v>
      </c>
      <c r="G1028" t="s">
        <v>6511</v>
      </c>
      <c r="H1028" t="s">
        <v>20</v>
      </c>
      <c r="I1028" t="s">
        <v>6512</v>
      </c>
      <c r="J1028" t="s">
        <v>592</v>
      </c>
      <c r="K1028" t="s">
        <v>85</v>
      </c>
      <c r="L1028" t="s">
        <v>6513</v>
      </c>
      <c r="M1028" t="s">
        <v>6514</v>
      </c>
      <c r="N1028" t="s">
        <v>38</v>
      </c>
    </row>
    <row r="1029" spans="1:14" x14ac:dyDescent="0.2">
      <c r="A1029">
        <v>1031</v>
      </c>
      <c r="B1029" t="s">
        <v>6515</v>
      </c>
      <c r="C1029" t="s">
        <v>6516</v>
      </c>
      <c r="D1029" t="s">
        <v>6517</v>
      </c>
      <c r="E1029" t="s">
        <v>356</v>
      </c>
      <c r="F1029" t="s">
        <v>623</v>
      </c>
      <c r="G1029" t="s">
        <v>6518</v>
      </c>
      <c r="H1029" t="s">
        <v>20</v>
      </c>
      <c r="I1029" t="s">
        <v>1168</v>
      </c>
      <c r="J1029" t="s">
        <v>34</v>
      </c>
      <c r="K1029" t="s">
        <v>35</v>
      </c>
      <c r="L1029" t="s">
        <v>6519</v>
      </c>
      <c r="M1029" t="s">
        <v>6520</v>
      </c>
      <c r="N1029" t="s">
        <v>26</v>
      </c>
    </row>
    <row r="1030" spans="1:14" x14ac:dyDescent="0.2">
      <c r="A1030">
        <v>1032</v>
      </c>
      <c r="B1030" t="s">
        <v>6521</v>
      </c>
      <c r="C1030" t="s">
        <v>6522</v>
      </c>
      <c r="D1030" t="s">
        <v>6523</v>
      </c>
      <c r="E1030" t="s">
        <v>184</v>
      </c>
      <c r="F1030" t="s">
        <v>31</v>
      </c>
      <c r="G1030" t="s">
        <v>6524</v>
      </c>
      <c r="H1030" t="s">
        <v>20</v>
      </c>
      <c r="I1030" t="s">
        <v>2607</v>
      </c>
      <c r="J1030" t="s">
        <v>137</v>
      </c>
      <c r="K1030" t="s">
        <v>35</v>
      </c>
      <c r="L1030" t="s">
        <v>146</v>
      </c>
      <c r="M1030" t="s">
        <v>6525</v>
      </c>
      <c r="N1030" t="s">
        <v>26</v>
      </c>
    </row>
    <row r="1031" spans="1:14" x14ac:dyDescent="0.2">
      <c r="A1031">
        <v>1033</v>
      </c>
      <c r="B1031" t="s">
        <v>6526</v>
      </c>
      <c r="C1031" t="s">
        <v>6527</v>
      </c>
      <c r="D1031" t="s">
        <v>6528</v>
      </c>
      <c r="E1031" t="s">
        <v>623</v>
      </c>
      <c r="F1031" t="s">
        <v>868</v>
      </c>
      <c r="G1031" t="s">
        <v>6529</v>
      </c>
      <c r="H1031" t="s">
        <v>20</v>
      </c>
      <c r="I1031" t="s">
        <v>1889</v>
      </c>
      <c r="J1031" t="s">
        <v>34</v>
      </c>
      <c r="K1031" t="s">
        <v>74</v>
      </c>
      <c r="L1031" t="s">
        <v>6530</v>
      </c>
      <c r="M1031" t="s">
        <v>6531</v>
      </c>
      <c r="N1031" t="s">
        <v>38</v>
      </c>
    </row>
    <row r="1032" spans="1:14" x14ac:dyDescent="0.2">
      <c r="A1032">
        <v>1034</v>
      </c>
      <c r="B1032" t="s">
        <v>6532</v>
      </c>
      <c r="C1032" t="s">
        <v>6533</v>
      </c>
      <c r="D1032" t="s">
        <v>6534</v>
      </c>
      <c r="E1032" t="s">
        <v>30</v>
      </c>
      <c r="F1032" t="s">
        <v>1210</v>
      </c>
      <c r="G1032" t="s">
        <v>6535</v>
      </c>
      <c r="H1032" t="s">
        <v>20</v>
      </c>
      <c r="I1032" t="s">
        <v>1622</v>
      </c>
      <c r="J1032" t="s">
        <v>34</v>
      </c>
      <c r="K1032" t="s">
        <v>74</v>
      </c>
      <c r="L1032" t="s">
        <v>6536</v>
      </c>
      <c r="M1032" t="s">
        <v>6537</v>
      </c>
      <c r="N1032" t="s">
        <v>26</v>
      </c>
    </row>
    <row r="1033" spans="1:14" x14ac:dyDescent="0.2">
      <c r="A1033">
        <v>1035</v>
      </c>
      <c r="B1033" t="s">
        <v>6538</v>
      </c>
      <c r="C1033" t="s">
        <v>6539</v>
      </c>
      <c r="D1033" t="s">
        <v>6540</v>
      </c>
      <c r="E1033" t="s">
        <v>221</v>
      </c>
      <c r="F1033" t="s">
        <v>846</v>
      </c>
      <c r="G1033" t="s">
        <v>6541</v>
      </c>
      <c r="H1033" t="s">
        <v>20</v>
      </c>
      <c r="I1033" t="s">
        <v>327</v>
      </c>
      <c r="J1033" t="s">
        <v>34</v>
      </c>
      <c r="K1033" t="s">
        <v>74</v>
      </c>
      <c r="L1033" t="s">
        <v>6542</v>
      </c>
      <c r="M1033" t="s">
        <v>6543</v>
      </c>
      <c r="N1033" t="s">
        <v>26</v>
      </c>
    </row>
    <row r="1034" spans="1:14" x14ac:dyDescent="0.2">
      <c r="A1034">
        <v>1036</v>
      </c>
      <c r="B1034" t="s">
        <v>6544</v>
      </c>
      <c r="C1034" t="s">
        <v>6545</v>
      </c>
      <c r="D1034" t="s">
        <v>6546</v>
      </c>
      <c r="E1034" t="s">
        <v>184</v>
      </c>
      <c r="F1034" t="s">
        <v>1173</v>
      </c>
      <c r="G1034" t="s">
        <v>6547</v>
      </c>
      <c r="H1034" t="s">
        <v>20</v>
      </c>
      <c r="I1034" t="s">
        <v>562</v>
      </c>
      <c r="J1034" t="s">
        <v>65</v>
      </c>
      <c r="K1034" t="s">
        <v>56</v>
      </c>
      <c r="L1034" t="s">
        <v>279</v>
      </c>
      <c r="M1034" t="s">
        <v>6548</v>
      </c>
      <c r="N1034" t="s">
        <v>26</v>
      </c>
    </row>
    <row r="1035" spans="1:14" x14ac:dyDescent="0.2">
      <c r="A1035">
        <v>1037</v>
      </c>
      <c r="B1035" t="s">
        <v>6549</v>
      </c>
      <c r="C1035" t="s">
        <v>6550</v>
      </c>
      <c r="D1035" t="s">
        <v>6551</v>
      </c>
      <c r="E1035" t="s">
        <v>481</v>
      </c>
      <c r="F1035" t="s">
        <v>520</v>
      </c>
      <c r="G1035" t="s">
        <v>6552</v>
      </c>
      <c r="H1035" t="s">
        <v>20</v>
      </c>
      <c r="I1035" t="s">
        <v>45</v>
      </c>
      <c r="J1035" t="s">
        <v>34</v>
      </c>
      <c r="K1035" t="s">
        <v>35</v>
      </c>
      <c r="L1035" t="s">
        <v>6553</v>
      </c>
      <c r="M1035" t="s">
        <v>6554</v>
      </c>
      <c r="N1035" t="s">
        <v>26</v>
      </c>
    </row>
    <row r="1036" spans="1:14" x14ac:dyDescent="0.2">
      <c r="A1036">
        <v>1038</v>
      </c>
      <c r="B1036" t="s">
        <v>6555</v>
      </c>
      <c r="C1036" t="s">
        <v>6556</v>
      </c>
      <c r="D1036" t="s">
        <v>6557</v>
      </c>
      <c r="E1036" t="s">
        <v>70</v>
      </c>
      <c r="F1036" t="s">
        <v>2878</v>
      </c>
      <c r="G1036" t="s">
        <v>6558</v>
      </c>
      <c r="H1036" t="s">
        <v>20</v>
      </c>
      <c r="I1036" t="s">
        <v>6559</v>
      </c>
      <c r="J1036" t="s">
        <v>94</v>
      </c>
      <c r="K1036" t="s">
        <v>74</v>
      </c>
      <c r="L1036" t="s">
        <v>6560</v>
      </c>
      <c r="M1036" t="s">
        <v>6561</v>
      </c>
      <c r="N1036" t="s">
        <v>26</v>
      </c>
    </row>
    <row r="1037" spans="1:14" x14ac:dyDescent="0.2">
      <c r="A1037">
        <v>1039</v>
      </c>
      <c r="B1037" t="s">
        <v>6562</v>
      </c>
      <c r="C1037" t="s">
        <v>6563</v>
      </c>
      <c r="D1037" t="s">
        <v>6564</v>
      </c>
      <c r="E1037" t="s">
        <v>648</v>
      </c>
      <c r="F1037" t="s">
        <v>6565</v>
      </c>
      <c r="G1037" t="s">
        <v>6566</v>
      </c>
      <c r="H1037" t="s">
        <v>20</v>
      </c>
      <c r="I1037" t="s">
        <v>1715</v>
      </c>
      <c r="J1037" t="s">
        <v>454</v>
      </c>
      <c r="K1037" t="s">
        <v>85</v>
      </c>
      <c r="L1037" t="s">
        <v>6567</v>
      </c>
      <c r="M1037" t="s">
        <v>6568</v>
      </c>
      <c r="N1037" t="s">
        <v>26</v>
      </c>
    </row>
    <row r="1038" spans="1:14" x14ac:dyDescent="0.2">
      <c r="A1038">
        <v>1040</v>
      </c>
      <c r="B1038" t="s">
        <v>6569</v>
      </c>
      <c r="C1038" t="s">
        <v>6570</v>
      </c>
      <c r="D1038" t="s">
        <v>6571</v>
      </c>
      <c r="E1038" t="s">
        <v>108</v>
      </c>
      <c r="F1038" t="s">
        <v>381</v>
      </c>
      <c r="G1038" t="s">
        <v>6572</v>
      </c>
      <c r="H1038" t="s">
        <v>20</v>
      </c>
      <c r="I1038" t="s">
        <v>45</v>
      </c>
      <c r="J1038" t="s">
        <v>94</v>
      </c>
      <c r="K1038" t="s">
        <v>35</v>
      </c>
      <c r="L1038" t="s">
        <v>6573</v>
      </c>
      <c r="M1038" t="s">
        <v>6574</v>
      </c>
      <c r="N1038" t="s">
        <v>26</v>
      </c>
    </row>
    <row r="1039" spans="1:14" x14ac:dyDescent="0.2">
      <c r="A1039">
        <v>1041</v>
      </c>
      <c r="B1039" t="s">
        <v>6575</v>
      </c>
      <c r="C1039" t="s">
        <v>6576</v>
      </c>
      <c r="D1039" t="s">
        <v>6577</v>
      </c>
      <c r="E1039" t="s">
        <v>934</v>
      </c>
      <c r="F1039" t="s">
        <v>6578</v>
      </c>
      <c r="G1039" t="s">
        <v>6579</v>
      </c>
      <c r="H1039" t="s">
        <v>20</v>
      </c>
      <c r="I1039" t="s">
        <v>6454</v>
      </c>
      <c r="J1039" t="s">
        <v>34</v>
      </c>
      <c r="K1039" t="s">
        <v>35</v>
      </c>
      <c r="L1039" t="s">
        <v>1213</v>
      </c>
      <c r="M1039" t="s">
        <v>6580</v>
      </c>
      <c r="N1039" t="s">
        <v>38</v>
      </c>
    </row>
    <row r="1040" spans="1:14" x14ac:dyDescent="0.2">
      <c r="A1040">
        <v>1042</v>
      </c>
      <c r="B1040" t="s">
        <v>6581</v>
      </c>
      <c r="C1040" t="s">
        <v>6582</v>
      </c>
      <c r="D1040" t="s">
        <v>6583</v>
      </c>
      <c r="E1040" t="s">
        <v>906</v>
      </c>
      <c r="F1040" t="s">
        <v>1912</v>
      </c>
      <c r="G1040" t="s">
        <v>6584</v>
      </c>
      <c r="H1040" t="s">
        <v>20</v>
      </c>
      <c r="I1040" t="s">
        <v>359</v>
      </c>
      <c r="J1040" t="s">
        <v>34</v>
      </c>
      <c r="K1040" t="s">
        <v>74</v>
      </c>
      <c r="L1040" t="s">
        <v>4873</v>
      </c>
      <c r="M1040" t="s">
        <v>6585</v>
      </c>
      <c r="N1040" t="s">
        <v>26</v>
      </c>
    </row>
    <row r="1041" spans="1:14" x14ac:dyDescent="0.2">
      <c r="A1041">
        <v>1043</v>
      </c>
      <c r="B1041" t="s">
        <v>6586</v>
      </c>
      <c r="C1041" t="s">
        <v>6587</v>
      </c>
      <c r="D1041" t="s">
        <v>6588</v>
      </c>
      <c r="E1041" t="s">
        <v>6589</v>
      </c>
      <c r="F1041" t="s">
        <v>1069</v>
      </c>
      <c r="G1041" t="s">
        <v>6590</v>
      </c>
      <c r="H1041" t="s">
        <v>20</v>
      </c>
      <c r="I1041" t="s">
        <v>65</v>
      </c>
      <c r="J1041" t="s">
        <v>65</v>
      </c>
      <c r="K1041" t="s">
        <v>65</v>
      </c>
      <c r="L1041" t="s">
        <v>65</v>
      </c>
      <c r="M1041" t="s">
        <v>6591</v>
      </c>
      <c r="N1041" t="s">
        <v>65</v>
      </c>
    </row>
    <row r="1042" spans="1:14" x14ac:dyDescent="0.2">
      <c r="A1042">
        <v>1044</v>
      </c>
      <c r="B1042" t="s">
        <v>6592</v>
      </c>
      <c r="C1042" t="s">
        <v>6593</v>
      </c>
      <c r="D1042" t="s">
        <v>6594</v>
      </c>
      <c r="E1042" t="s">
        <v>1243</v>
      </c>
      <c r="F1042" t="s">
        <v>167</v>
      </c>
      <c r="G1042" t="s">
        <v>6595</v>
      </c>
      <c r="H1042" t="s">
        <v>20</v>
      </c>
      <c r="I1042" t="s">
        <v>453</v>
      </c>
      <c r="J1042" t="s">
        <v>582</v>
      </c>
      <c r="K1042" t="s">
        <v>85</v>
      </c>
      <c r="L1042" t="s">
        <v>6596</v>
      </c>
      <c r="M1042" t="s">
        <v>6597</v>
      </c>
      <c r="N1042" t="s">
        <v>26</v>
      </c>
    </row>
    <row r="1043" spans="1:14" x14ac:dyDescent="0.2">
      <c r="A1043">
        <v>1045</v>
      </c>
      <c r="B1043" t="s">
        <v>6598</v>
      </c>
      <c r="C1043" t="s">
        <v>6599</v>
      </c>
      <c r="D1043" t="s">
        <v>6600</v>
      </c>
      <c r="E1043" t="s">
        <v>108</v>
      </c>
      <c r="F1043" t="s">
        <v>481</v>
      </c>
      <c r="G1043" t="s">
        <v>6601</v>
      </c>
      <c r="H1043" t="s">
        <v>20</v>
      </c>
      <c r="I1043" t="s">
        <v>2960</v>
      </c>
      <c r="J1043" t="s">
        <v>65</v>
      </c>
      <c r="K1043" t="s">
        <v>56</v>
      </c>
      <c r="L1043" t="s">
        <v>279</v>
      </c>
      <c r="M1043" t="s">
        <v>6602</v>
      </c>
      <c r="N1043" t="s">
        <v>38</v>
      </c>
    </row>
    <row r="1044" spans="1:14" x14ac:dyDescent="0.2">
      <c r="A1044">
        <v>1046</v>
      </c>
      <c r="B1044" t="s">
        <v>6603</v>
      </c>
      <c r="C1044" t="s">
        <v>6604</v>
      </c>
      <c r="D1044" t="s">
        <v>6605</v>
      </c>
      <c r="E1044" t="s">
        <v>546</v>
      </c>
      <c r="F1044" t="s">
        <v>347</v>
      </c>
      <c r="G1044" t="s">
        <v>6606</v>
      </c>
      <c r="H1044" t="s">
        <v>20</v>
      </c>
      <c r="I1044" t="s">
        <v>45</v>
      </c>
      <c r="J1044" t="s">
        <v>506</v>
      </c>
      <c r="K1044" t="s">
        <v>74</v>
      </c>
      <c r="L1044" t="s">
        <v>6607</v>
      </c>
      <c r="M1044" t="s">
        <v>6608</v>
      </c>
      <c r="N1044" t="s">
        <v>38</v>
      </c>
    </row>
    <row r="1045" spans="1:14" x14ac:dyDescent="0.2">
      <c r="A1045">
        <v>1047</v>
      </c>
      <c r="B1045" t="s">
        <v>6609</v>
      </c>
      <c r="C1045" t="s">
        <v>6610</v>
      </c>
      <c r="D1045" t="s">
        <v>6611</v>
      </c>
      <c r="E1045" t="s">
        <v>42</v>
      </c>
      <c r="F1045" t="s">
        <v>2329</v>
      </c>
      <c r="G1045" t="s">
        <v>6612</v>
      </c>
      <c r="H1045" t="s">
        <v>20</v>
      </c>
      <c r="I1045" t="s">
        <v>893</v>
      </c>
      <c r="J1045" t="s">
        <v>65</v>
      </c>
      <c r="K1045" t="s">
        <v>56</v>
      </c>
      <c r="L1045" t="s">
        <v>279</v>
      </c>
      <c r="M1045" t="s">
        <v>6613</v>
      </c>
      <c r="N1045" t="s">
        <v>38</v>
      </c>
    </row>
    <row r="1046" spans="1:14" x14ac:dyDescent="0.2">
      <c r="A1046">
        <v>1048</v>
      </c>
      <c r="B1046" t="s">
        <v>6614</v>
      </c>
      <c r="C1046" t="s">
        <v>6615</v>
      </c>
      <c r="D1046" t="s">
        <v>6616</v>
      </c>
      <c r="E1046" t="s">
        <v>100</v>
      </c>
      <c r="F1046" t="s">
        <v>231</v>
      </c>
      <c r="G1046" t="s">
        <v>6617</v>
      </c>
      <c r="H1046" t="s">
        <v>20</v>
      </c>
      <c r="I1046" t="s">
        <v>1168</v>
      </c>
      <c r="J1046" t="s">
        <v>34</v>
      </c>
      <c r="K1046" t="s">
        <v>74</v>
      </c>
      <c r="L1046" t="s">
        <v>3078</v>
      </c>
      <c r="M1046" t="s">
        <v>6618</v>
      </c>
      <c r="N1046" t="s">
        <v>38</v>
      </c>
    </row>
    <row r="1047" spans="1:14" x14ac:dyDescent="0.2">
      <c r="A1047">
        <v>1049</v>
      </c>
      <c r="B1047" t="s">
        <v>6619</v>
      </c>
      <c r="C1047" t="s">
        <v>6620</v>
      </c>
      <c r="D1047" t="s">
        <v>6621</v>
      </c>
      <c r="E1047" t="s">
        <v>71</v>
      </c>
      <c r="F1047" t="s">
        <v>589</v>
      </c>
      <c r="G1047" t="s">
        <v>6617</v>
      </c>
      <c r="H1047" t="s">
        <v>20</v>
      </c>
      <c r="I1047" t="s">
        <v>45</v>
      </c>
      <c r="J1047" t="s">
        <v>120</v>
      </c>
      <c r="K1047" t="s">
        <v>85</v>
      </c>
      <c r="L1047" t="s">
        <v>6622</v>
      </c>
      <c r="M1047" t="s">
        <v>6623</v>
      </c>
      <c r="N1047" t="s">
        <v>38</v>
      </c>
    </row>
    <row r="1048" spans="1:14" x14ac:dyDescent="0.2">
      <c r="A1048">
        <v>1050</v>
      </c>
      <c r="B1048" t="s">
        <v>6624</v>
      </c>
      <c r="C1048" t="s">
        <v>6625</v>
      </c>
      <c r="D1048" t="s">
        <v>6626</v>
      </c>
      <c r="E1048" t="s">
        <v>588</v>
      </c>
      <c r="F1048" t="s">
        <v>589</v>
      </c>
      <c r="G1048" t="s">
        <v>6627</v>
      </c>
      <c r="H1048" t="s">
        <v>20</v>
      </c>
      <c r="I1048" t="s">
        <v>870</v>
      </c>
      <c r="J1048" t="s">
        <v>582</v>
      </c>
      <c r="K1048" t="s">
        <v>85</v>
      </c>
      <c r="L1048" t="s">
        <v>6628</v>
      </c>
      <c r="M1048" t="s">
        <v>6629</v>
      </c>
      <c r="N1048" t="s">
        <v>26</v>
      </c>
    </row>
    <row r="1049" spans="1:14" x14ac:dyDescent="0.2">
      <c r="A1049">
        <v>1051</v>
      </c>
      <c r="B1049" t="s">
        <v>6630</v>
      </c>
      <c r="C1049" t="s">
        <v>6631</v>
      </c>
      <c r="D1049" t="s">
        <v>6632</v>
      </c>
      <c r="E1049" t="s">
        <v>231</v>
      </c>
      <c r="F1049" t="s">
        <v>2410</v>
      </c>
      <c r="G1049" t="s">
        <v>6633</v>
      </c>
      <c r="H1049" t="s">
        <v>20</v>
      </c>
      <c r="I1049" t="s">
        <v>6634</v>
      </c>
      <c r="J1049" t="s">
        <v>120</v>
      </c>
      <c r="K1049" t="s">
        <v>85</v>
      </c>
      <c r="L1049" t="s">
        <v>2980</v>
      </c>
      <c r="M1049" t="s">
        <v>6635</v>
      </c>
      <c r="N1049" t="s">
        <v>26</v>
      </c>
    </row>
    <row r="1050" spans="1:14" x14ac:dyDescent="0.2">
      <c r="A1050">
        <v>1052</v>
      </c>
      <c r="B1050" t="s">
        <v>6636</v>
      </c>
      <c r="C1050" t="s">
        <v>6637</v>
      </c>
      <c r="D1050" t="s">
        <v>6638</v>
      </c>
      <c r="E1050" t="s">
        <v>481</v>
      </c>
      <c r="F1050" t="s">
        <v>116</v>
      </c>
      <c r="G1050" t="s">
        <v>6639</v>
      </c>
      <c r="H1050" t="s">
        <v>20</v>
      </c>
      <c r="I1050" t="s">
        <v>1939</v>
      </c>
      <c r="J1050" t="s">
        <v>491</v>
      </c>
      <c r="K1050" t="s">
        <v>74</v>
      </c>
      <c r="L1050" t="s">
        <v>6640</v>
      </c>
      <c r="M1050" t="s">
        <v>6641</v>
      </c>
      <c r="N1050" t="s">
        <v>26</v>
      </c>
    </row>
    <row r="1051" spans="1:14" x14ac:dyDescent="0.2">
      <c r="A1051">
        <v>1053</v>
      </c>
      <c r="B1051" t="s">
        <v>6642</v>
      </c>
      <c r="C1051" t="s">
        <v>6643</v>
      </c>
      <c r="D1051" t="s">
        <v>6644</v>
      </c>
      <c r="E1051" t="s">
        <v>1251</v>
      </c>
      <c r="F1051" t="s">
        <v>6645</v>
      </c>
      <c r="G1051" t="s">
        <v>6646</v>
      </c>
      <c r="H1051" t="s">
        <v>20</v>
      </c>
      <c r="I1051" t="s">
        <v>6249</v>
      </c>
      <c r="J1051" t="s">
        <v>350</v>
      </c>
      <c r="K1051" t="s">
        <v>74</v>
      </c>
      <c r="L1051" t="s">
        <v>2961</v>
      </c>
      <c r="M1051" t="s">
        <v>6647</v>
      </c>
      <c r="N1051" t="s">
        <v>26</v>
      </c>
    </row>
    <row r="1052" spans="1:14" x14ac:dyDescent="0.2">
      <c r="A1052">
        <v>1054</v>
      </c>
      <c r="B1052" t="s">
        <v>6648</v>
      </c>
      <c r="C1052" t="s">
        <v>6649</v>
      </c>
      <c r="D1052" t="s">
        <v>6650</v>
      </c>
      <c r="E1052" t="s">
        <v>396</v>
      </c>
      <c r="F1052" t="s">
        <v>31</v>
      </c>
      <c r="G1052" t="s">
        <v>6651</v>
      </c>
      <c r="H1052" t="s">
        <v>20</v>
      </c>
      <c r="I1052" t="s">
        <v>65</v>
      </c>
      <c r="J1052" t="s">
        <v>65</v>
      </c>
      <c r="K1052" t="s">
        <v>65</v>
      </c>
      <c r="L1052" t="s">
        <v>65</v>
      </c>
      <c r="M1052" t="s">
        <v>6652</v>
      </c>
      <c r="N1052" t="s">
        <v>65</v>
      </c>
    </row>
    <row r="1053" spans="1:14" x14ac:dyDescent="0.2">
      <c r="A1053">
        <v>1055</v>
      </c>
      <c r="B1053" t="s">
        <v>6653</v>
      </c>
      <c r="C1053" t="s">
        <v>6654</v>
      </c>
      <c r="D1053" t="s">
        <v>6655</v>
      </c>
      <c r="E1053" t="s">
        <v>934</v>
      </c>
      <c r="F1053" t="s">
        <v>876</v>
      </c>
      <c r="G1053" t="s">
        <v>6656</v>
      </c>
      <c r="H1053" t="s">
        <v>20</v>
      </c>
      <c r="I1053" t="s">
        <v>45</v>
      </c>
      <c r="J1053" t="s">
        <v>65</v>
      </c>
      <c r="K1053" t="s">
        <v>56</v>
      </c>
      <c r="L1053" t="s">
        <v>279</v>
      </c>
      <c r="M1053" t="s">
        <v>6657</v>
      </c>
      <c r="N1053" t="s">
        <v>38</v>
      </c>
    </row>
    <row r="1054" spans="1:14" x14ac:dyDescent="0.2">
      <c r="A1054">
        <v>1056</v>
      </c>
      <c r="B1054" t="s">
        <v>6658</v>
      </c>
      <c r="C1054" t="s">
        <v>6659</v>
      </c>
      <c r="D1054" t="s">
        <v>6660</v>
      </c>
      <c r="E1054" t="s">
        <v>579</v>
      </c>
      <c r="F1054" t="s">
        <v>2819</v>
      </c>
      <c r="G1054" t="s">
        <v>6661</v>
      </c>
      <c r="H1054" t="s">
        <v>20</v>
      </c>
      <c r="I1054" t="s">
        <v>187</v>
      </c>
      <c r="J1054" t="s">
        <v>84</v>
      </c>
      <c r="K1054" t="s">
        <v>85</v>
      </c>
      <c r="L1054" t="s">
        <v>6662</v>
      </c>
      <c r="M1054" t="s">
        <v>6663</v>
      </c>
      <c r="N1054" t="s">
        <v>26</v>
      </c>
    </row>
    <row r="1055" spans="1:14" x14ac:dyDescent="0.2">
      <c r="A1055">
        <v>1057</v>
      </c>
      <c r="B1055" t="s">
        <v>6664</v>
      </c>
      <c r="C1055" t="s">
        <v>6665</v>
      </c>
      <c r="D1055" t="s">
        <v>6666</v>
      </c>
      <c r="E1055" t="s">
        <v>504</v>
      </c>
      <c r="F1055" t="s">
        <v>1119</v>
      </c>
      <c r="G1055" t="s">
        <v>6667</v>
      </c>
      <c r="H1055" t="s">
        <v>20</v>
      </c>
      <c r="I1055" t="s">
        <v>4011</v>
      </c>
      <c r="J1055" t="s">
        <v>65</v>
      </c>
      <c r="K1055" t="s">
        <v>56</v>
      </c>
      <c r="L1055" t="s">
        <v>1789</v>
      </c>
      <c r="M1055" t="s">
        <v>6668</v>
      </c>
      <c r="N1055" t="s">
        <v>26</v>
      </c>
    </row>
    <row r="1056" spans="1:14" x14ac:dyDescent="0.2">
      <c r="A1056">
        <v>1058</v>
      </c>
      <c r="B1056" t="s">
        <v>6669</v>
      </c>
      <c r="C1056" t="s">
        <v>6670</v>
      </c>
      <c r="D1056" t="s">
        <v>6671</v>
      </c>
      <c r="E1056" t="s">
        <v>868</v>
      </c>
      <c r="F1056" t="s">
        <v>71</v>
      </c>
      <c r="G1056" t="s">
        <v>6672</v>
      </c>
      <c r="H1056" t="s">
        <v>20</v>
      </c>
      <c r="I1056" t="s">
        <v>1715</v>
      </c>
      <c r="J1056" t="s">
        <v>120</v>
      </c>
      <c r="K1056" t="s">
        <v>74</v>
      </c>
      <c r="L1056" t="s">
        <v>6673</v>
      </c>
      <c r="M1056" t="s">
        <v>6674</v>
      </c>
      <c r="N1056" t="s">
        <v>26</v>
      </c>
    </row>
    <row r="1057" spans="1:14" x14ac:dyDescent="0.2">
      <c r="A1057">
        <v>1059</v>
      </c>
      <c r="B1057" t="s">
        <v>6675</v>
      </c>
      <c r="C1057" t="s">
        <v>6676</v>
      </c>
      <c r="D1057" t="s">
        <v>6677</v>
      </c>
      <c r="E1057" t="s">
        <v>372</v>
      </c>
      <c r="F1057" t="s">
        <v>1016</v>
      </c>
      <c r="G1057" t="s">
        <v>6678</v>
      </c>
      <c r="H1057" t="s">
        <v>20</v>
      </c>
      <c r="I1057" t="s">
        <v>233</v>
      </c>
      <c r="J1057" t="s">
        <v>34</v>
      </c>
      <c r="K1057" t="s">
        <v>35</v>
      </c>
      <c r="L1057" t="s">
        <v>1576</v>
      </c>
      <c r="M1057" t="s">
        <v>6679</v>
      </c>
      <c r="N1057" t="s">
        <v>38</v>
      </c>
    </row>
    <row r="1058" spans="1:14" x14ac:dyDescent="0.2">
      <c r="A1058">
        <v>1060</v>
      </c>
      <c r="B1058" t="s">
        <v>6680</v>
      </c>
      <c r="C1058" t="s">
        <v>6681</v>
      </c>
      <c r="D1058" t="s">
        <v>6682</v>
      </c>
      <c r="E1058" t="s">
        <v>159</v>
      </c>
      <c r="F1058" t="s">
        <v>1322</v>
      </c>
      <c r="G1058" t="s">
        <v>6678</v>
      </c>
      <c r="H1058" t="s">
        <v>20</v>
      </c>
      <c r="I1058" t="s">
        <v>6683</v>
      </c>
      <c r="J1058" t="s">
        <v>34</v>
      </c>
      <c r="K1058" t="s">
        <v>35</v>
      </c>
      <c r="L1058" t="s">
        <v>3765</v>
      </c>
      <c r="M1058" t="s">
        <v>6684</v>
      </c>
      <c r="N1058" t="s">
        <v>26</v>
      </c>
    </row>
    <row r="1059" spans="1:14" x14ac:dyDescent="0.2">
      <c r="A1059">
        <v>1061</v>
      </c>
      <c r="B1059" t="s">
        <v>6685</v>
      </c>
      <c r="C1059" t="s">
        <v>6686</v>
      </c>
      <c r="D1059" t="s">
        <v>6687</v>
      </c>
      <c r="E1059" t="s">
        <v>30</v>
      </c>
      <c r="F1059" t="s">
        <v>436</v>
      </c>
      <c r="G1059" t="s">
        <v>6688</v>
      </c>
      <c r="H1059" t="s">
        <v>20</v>
      </c>
      <c r="I1059" t="s">
        <v>145</v>
      </c>
      <c r="J1059" t="s">
        <v>137</v>
      </c>
      <c r="K1059" t="s">
        <v>35</v>
      </c>
      <c r="L1059" t="s">
        <v>636</v>
      </c>
      <c r="M1059" t="s">
        <v>6689</v>
      </c>
      <c r="N1059" t="s">
        <v>38</v>
      </c>
    </row>
    <row r="1060" spans="1:14" x14ac:dyDescent="0.2">
      <c r="A1060">
        <v>1062</v>
      </c>
      <c r="B1060" t="s">
        <v>6690</v>
      </c>
      <c r="C1060" t="s">
        <v>6691</v>
      </c>
      <c r="D1060" t="s">
        <v>6692</v>
      </c>
      <c r="E1060" t="s">
        <v>868</v>
      </c>
      <c r="F1060" t="s">
        <v>6693</v>
      </c>
      <c r="G1060" t="s">
        <v>6694</v>
      </c>
      <c r="H1060" t="s">
        <v>20</v>
      </c>
      <c r="I1060" t="s">
        <v>562</v>
      </c>
      <c r="J1060" t="s">
        <v>592</v>
      </c>
      <c r="K1060" t="s">
        <v>35</v>
      </c>
      <c r="L1060" t="s">
        <v>2477</v>
      </c>
      <c r="M1060" t="s">
        <v>6695</v>
      </c>
      <c r="N1060" t="s">
        <v>38</v>
      </c>
    </row>
    <row r="1061" spans="1:14" x14ac:dyDescent="0.2">
      <c r="A1061">
        <v>1063</v>
      </c>
      <c r="B1061" t="s">
        <v>6696</v>
      </c>
      <c r="C1061" t="s">
        <v>6697</v>
      </c>
      <c r="D1061" t="s">
        <v>6698</v>
      </c>
      <c r="E1061" t="s">
        <v>167</v>
      </c>
      <c r="F1061" t="s">
        <v>553</v>
      </c>
      <c r="G1061" t="s">
        <v>6699</v>
      </c>
      <c r="H1061" t="s">
        <v>20</v>
      </c>
      <c r="I1061" t="s">
        <v>6700</v>
      </c>
      <c r="J1061" t="s">
        <v>34</v>
      </c>
      <c r="K1061" t="s">
        <v>74</v>
      </c>
      <c r="L1061" t="s">
        <v>6701</v>
      </c>
      <c r="M1061" t="s">
        <v>6702</v>
      </c>
      <c r="N1061" t="s">
        <v>26</v>
      </c>
    </row>
    <row r="1062" spans="1:14" x14ac:dyDescent="0.2">
      <c r="A1062">
        <v>1064</v>
      </c>
      <c r="B1062" t="s">
        <v>6703</v>
      </c>
      <c r="C1062" t="s">
        <v>6704</v>
      </c>
      <c r="D1062" t="s">
        <v>6705</v>
      </c>
      <c r="E1062" t="s">
        <v>42</v>
      </c>
      <c r="F1062" t="s">
        <v>1266</v>
      </c>
      <c r="G1062" t="s">
        <v>6706</v>
      </c>
      <c r="H1062" t="s">
        <v>20</v>
      </c>
      <c r="I1062" t="s">
        <v>45</v>
      </c>
      <c r="J1062" t="s">
        <v>65</v>
      </c>
      <c r="K1062" t="s">
        <v>35</v>
      </c>
      <c r="L1062" t="s">
        <v>3617</v>
      </c>
      <c r="M1062" t="s">
        <v>6707</v>
      </c>
      <c r="N1062" t="s">
        <v>38</v>
      </c>
    </row>
    <row r="1063" spans="1:14" x14ac:dyDescent="0.2">
      <c r="A1063">
        <v>1065</v>
      </c>
      <c r="B1063" t="s">
        <v>6708</v>
      </c>
      <c r="C1063" t="s">
        <v>6709</v>
      </c>
      <c r="D1063" t="s">
        <v>6710</v>
      </c>
      <c r="E1063" t="s">
        <v>1530</v>
      </c>
      <c r="F1063" t="s">
        <v>2275</v>
      </c>
      <c r="G1063" t="s">
        <v>6711</v>
      </c>
      <c r="H1063" t="s">
        <v>20</v>
      </c>
      <c r="I1063" t="s">
        <v>617</v>
      </c>
      <c r="J1063" t="s">
        <v>995</v>
      </c>
      <c r="K1063" t="s">
        <v>85</v>
      </c>
      <c r="L1063" t="s">
        <v>6712</v>
      </c>
      <c r="M1063" t="s">
        <v>6713</v>
      </c>
      <c r="N1063" t="s">
        <v>26</v>
      </c>
    </row>
    <row r="1064" spans="1:14" x14ac:dyDescent="0.2">
      <c r="A1064">
        <v>1066</v>
      </c>
      <c r="B1064" t="s">
        <v>6714</v>
      </c>
      <c r="C1064" t="s">
        <v>6715</v>
      </c>
      <c r="D1064" t="s">
        <v>6716</v>
      </c>
      <c r="E1064" t="s">
        <v>6717</v>
      </c>
      <c r="F1064" t="s">
        <v>3269</v>
      </c>
      <c r="G1064" t="s">
        <v>6718</v>
      </c>
      <c r="H1064" t="s">
        <v>20</v>
      </c>
      <c r="I1064" t="s">
        <v>6719</v>
      </c>
      <c r="J1064" t="s">
        <v>592</v>
      </c>
      <c r="K1064" t="s">
        <v>35</v>
      </c>
      <c r="L1064" t="s">
        <v>3264</v>
      </c>
      <c r="M1064" t="s">
        <v>6720</v>
      </c>
      <c r="N1064" t="s">
        <v>38</v>
      </c>
    </row>
    <row r="1065" spans="1:14" x14ac:dyDescent="0.2">
      <c r="A1065">
        <v>1067</v>
      </c>
      <c r="B1065" t="s">
        <v>6721</v>
      </c>
      <c r="C1065" t="s">
        <v>6722</v>
      </c>
      <c r="D1065" t="s">
        <v>6723</v>
      </c>
      <c r="E1065" t="s">
        <v>1069</v>
      </c>
      <c r="F1065" t="s">
        <v>6724</v>
      </c>
      <c r="G1065" t="s">
        <v>6725</v>
      </c>
      <c r="H1065" t="s">
        <v>20</v>
      </c>
      <c r="I1065" t="s">
        <v>195</v>
      </c>
      <c r="J1065" t="s">
        <v>582</v>
      </c>
      <c r="K1065" t="s">
        <v>85</v>
      </c>
      <c r="L1065" t="s">
        <v>6726</v>
      </c>
      <c r="M1065" t="s">
        <v>6727</v>
      </c>
      <c r="N1065" t="s">
        <v>38</v>
      </c>
    </row>
    <row r="1066" spans="1:14" x14ac:dyDescent="0.2">
      <c r="A1066">
        <v>1068</v>
      </c>
      <c r="B1066" t="s">
        <v>6728</v>
      </c>
      <c r="C1066" t="s">
        <v>6729</v>
      </c>
      <c r="D1066" t="s">
        <v>6730</v>
      </c>
      <c r="E1066" t="s">
        <v>52</v>
      </c>
      <c r="F1066" t="s">
        <v>1824</v>
      </c>
      <c r="G1066" t="s">
        <v>6731</v>
      </c>
      <c r="H1066" t="s">
        <v>20</v>
      </c>
      <c r="I1066" t="s">
        <v>1889</v>
      </c>
      <c r="J1066" t="s">
        <v>65</v>
      </c>
      <c r="K1066" t="s">
        <v>56</v>
      </c>
      <c r="L1066" t="s">
        <v>279</v>
      </c>
      <c r="M1066" t="s">
        <v>6732</v>
      </c>
      <c r="N1066" t="s">
        <v>26</v>
      </c>
    </row>
    <row r="1067" spans="1:14" x14ac:dyDescent="0.2">
      <c r="A1067">
        <v>1069</v>
      </c>
      <c r="B1067" t="s">
        <v>6733</v>
      </c>
      <c r="C1067" t="s">
        <v>6734</v>
      </c>
      <c r="D1067" t="s">
        <v>6735</v>
      </c>
      <c r="E1067" t="s">
        <v>108</v>
      </c>
      <c r="F1067" t="s">
        <v>372</v>
      </c>
      <c r="G1067" t="s">
        <v>6736</v>
      </c>
      <c r="H1067" t="s">
        <v>20</v>
      </c>
      <c r="I1067" t="s">
        <v>233</v>
      </c>
      <c r="J1067" t="s">
        <v>34</v>
      </c>
      <c r="K1067" t="s">
        <v>35</v>
      </c>
      <c r="L1067" t="s">
        <v>1563</v>
      </c>
      <c r="M1067" t="s">
        <v>6737</v>
      </c>
      <c r="N1067" t="s">
        <v>38</v>
      </c>
    </row>
    <row r="1068" spans="1:14" x14ac:dyDescent="0.2">
      <c r="A1068">
        <v>1070</v>
      </c>
      <c r="B1068" t="s">
        <v>6738</v>
      </c>
      <c r="C1068" t="s">
        <v>6739</v>
      </c>
      <c r="D1068" t="s">
        <v>6740</v>
      </c>
      <c r="E1068" t="s">
        <v>436</v>
      </c>
      <c r="F1068" t="s">
        <v>3303</v>
      </c>
      <c r="G1068" t="s">
        <v>6741</v>
      </c>
      <c r="H1068" t="s">
        <v>20</v>
      </c>
      <c r="I1068" t="s">
        <v>33</v>
      </c>
      <c r="J1068" t="s">
        <v>120</v>
      </c>
      <c r="K1068" t="s">
        <v>74</v>
      </c>
      <c r="L1068" t="s">
        <v>6607</v>
      </c>
      <c r="M1068" t="s">
        <v>6742</v>
      </c>
      <c r="N1068" t="s">
        <v>38</v>
      </c>
    </row>
    <row r="1069" spans="1:14" x14ac:dyDescent="0.2">
      <c r="A1069">
        <v>1071</v>
      </c>
      <c r="B1069" t="s">
        <v>6743</v>
      </c>
      <c r="C1069" t="s">
        <v>6744</v>
      </c>
      <c r="D1069" t="s">
        <v>6745</v>
      </c>
      <c r="E1069" t="s">
        <v>126</v>
      </c>
      <c r="F1069" t="s">
        <v>6746</v>
      </c>
      <c r="G1069" t="s">
        <v>6747</v>
      </c>
      <c r="H1069" t="s">
        <v>20</v>
      </c>
      <c r="I1069" t="s">
        <v>6748</v>
      </c>
      <c r="J1069" t="s">
        <v>120</v>
      </c>
      <c r="K1069" t="s">
        <v>85</v>
      </c>
      <c r="L1069" t="s">
        <v>6749</v>
      </c>
      <c r="M1069" t="s">
        <v>6750</v>
      </c>
      <c r="N1069" t="s">
        <v>26</v>
      </c>
    </row>
    <row r="1070" spans="1:14" x14ac:dyDescent="0.2">
      <c r="A1070">
        <v>1072</v>
      </c>
      <c r="B1070" t="s">
        <v>6751</v>
      </c>
      <c r="C1070" t="s">
        <v>6752</v>
      </c>
      <c r="D1070" t="s">
        <v>6753</v>
      </c>
      <c r="E1070" t="s">
        <v>504</v>
      </c>
      <c r="F1070" t="s">
        <v>403</v>
      </c>
      <c r="G1070" t="s">
        <v>6754</v>
      </c>
      <c r="H1070" t="s">
        <v>20</v>
      </c>
      <c r="I1070" t="s">
        <v>1168</v>
      </c>
      <c r="J1070" t="s">
        <v>491</v>
      </c>
      <c r="K1070" t="s">
        <v>74</v>
      </c>
      <c r="L1070" t="s">
        <v>6755</v>
      </c>
      <c r="M1070" t="s">
        <v>6756</v>
      </c>
      <c r="N1070" t="s">
        <v>26</v>
      </c>
    </row>
    <row r="1071" spans="1:14" x14ac:dyDescent="0.2">
      <c r="A1071">
        <v>1073</v>
      </c>
      <c r="B1071" t="s">
        <v>6757</v>
      </c>
      <c r="C1071" t="s">
        <v>6758</v>
      </c>
      <c r="D1071" t="s">
        <v>6759</v>
      </c>
      <c r="E1071" t="s">
        <v>184</v>
      </c>
      <c r="F1071" t="s">
        <v>1095</v>
      </c>
      <c r="G1071" t="s">
        <v>6760</v>
      </c>
      <c r="H1071" t="s">
        <v>20</v>
      </c>
      <c r="I1071" t="s">
        <v>812</v>
      </c>
      <c r="J1071" t="s">
        <v>592</v>
      </c>
      <c r="K1071" t="s">
        <v>35</v>
      </c>
      <c r="L1071" t="s">
        <v>1332</v>
      </c>
      <c r="M1071" t="s">
        <v>6761</v>
      </c>
      <c r="N1071" t="s">
        <v>38</v>
      </c>
    </row>
    <row r="1072" spans="1:14" x14ac:dyDescent="0.2">
      <c r="A1072">
        <v>1074</v>
      </c>
      <c r="B1072" t="s">
        <v>6762</v>
      </c>
      <c r="C1072" t="s">
        <v>6763</v>
      </c>
      <c r="D1072" t="s">
        <v>6764</v>
      </c>
      <c r="E1072" t="s">
        <v>934</v>
      </c>
      <c r="F1072" t="s">
        <v>214</v>
      </c>
      <c r="G1072" t="s">
        <v>6765</v>
      </c>
      <c r="H1072" t="s">
        <v>20</v>
      </c>
      <c r="I1072" t="s">
        <v>4234</v>
      </c>
      <c r="J1072" t="s">
        <v>65</v>
      </c>
      <c r="K1072" t="s">
        <v>56</v>
      </c>
      <c r="L1072" t="s">
        <v>279</v>
      </c>
      <c r="M1072" t="s">
        <v>6766</v>
      </c>
      <c r="N1072" t="s">
        <v>26</v>
      </c>
    </row>
    <row r="1073" spans="1:14" x14ac:dyDescent="0.2">
      <c r="A1073">
        <v>1075</v>
      </c>
      <c r="B1073" t="s">
        <v>6767</v>
      </c>
      <c r="C1073" t="s">
        <v>6768</v>
      </c>
      <c r="D1073" t="s">
        <v>6769</v>
      </c>
      <c r="E1073" t="s">
        <v>1243</v>
      </c>
      <c r="F1073" t="s">
        <v>300</v>
      </c>
      <c r="G1073" t="s">
        <v>6770</v>
      </c>
      <c r="H1073" t="s">
        <v>20</v>
      </c>
      <c r="I1073" t="s">
        <v>45</v>
      </c>
      <c r="J1073" t="s">
        <v>506</v>
      </c>
      <c r="K1073" t="s">
        <v>74</v>
      </c>
      <c r="L1073" t="s">
        <v>6771</v>
      </c>
      <c r="M1073" t="s">
        <v>6772</v>
      </c>
      <c r="N1073" t="s">
        <v>26</v>
      </c>
    </row>
    <row r="1074" spans="1:14" x14ac:dyDescent="0.2">
      <c r="A1074">
        <v>1076</v>
      </c>
      <c r="B1074" t="s">
        <v>6773</v>
      </c>
      <c r="C1074" t="s">
        <v>6774</v>
      </c>
      <c r="D1074" t="s">
        <v>6775</v>
      </c>
      <c r="E1074" t="s">
        <v>42</v>
      </c>
      <c r="F1074" t="s">
        <v>1188</v>
      </c>
      <c r="G1074" t="s">
        <v>6776</v>
      </c>
      <c r="H1074" t="s">
        <v>20</v>
      </c>
      <c r="I1074" t="s">
        <v>45</v>
      </c>
      <c r="J1074" t="s">
        <v>34</v>
      </c>
      <c r="K1074" t="s">
        <v>35</v>
      </c>
      <c r="L1074" t="s">
        <v>2915</v>
      </c>
      <c r="M1074" t="s">
        <v>6777</v>
      </c>
      <c r="N1074" t="s">
        <v>26</v>
      </c>
    </row>
    <row r="1075" spans="1:14" x14ac:dyDescent="0.2">
      <c r="A1075">
        <v>1077</v>
      </c>
      <c r="B1075" t="s">
        <v>6778</v>
      </c>
      <c r="C1075" t="s">
        <v>6779</v>
      </c>
      <c r="D1075" t="s">
        <v>6780</v>
      </c>
      <c r="E1075" t="s">
        <v>657</v>
      </c>
      <c r="F1075" t="s">
        <v>6781</v>
      </c>
      <c r="G1075" t="s">
        <v>6782</v>
      </c>
      <c r="H1075" t="s">
        <v>20</v>
      </c>
      <c r="I1075" t="s">
        <v>1642</v>
      </c>
      <c r="J1075" t="s">
        <v>120</v>
      </c>
      <c r="K1075" t="s">
        <v>85</v>
      </c>
      <c r="L1075" t="s">
        <v>6783</v>
      </c>
      <c r="M1075" t="s">
        <v>6784</v>
      </c>
      <c r="N1075" t="s">
        <v>26</v>
      </c>
    </row>
    <row r="1076" spans="1:14" x14ac:dyDescent="0.2">
      <c r="A1076">
        <v>1078</v>
      </c>
      <c r="B1076" t="s">
        <v>6785</v>
      </c>
      <c r="C1076" t="s">
        <v>6786</v>
      </c>
      <c r="D1076" t="s">
        <v>6787</v>
      </c>
      <c r="E1076" t="s">
        <v>1173</v>
      </c>
      <c r="F1076" t="s">
        <v>631</v>
      </c>
      <c r="G1076" t="s">
        <v>6788</v>
      </c>
      <c r="H1076" t="s">
        <v>20</v>
      </c>
      <c r="I1076" t="s">
        <v>562</v>
      </c>
      <c r="J1076" t="s">
        <v>120</v>
      </c>
      <c r="K1076" t="s">
        <v>85</v>
      </c>
      <c r="L1076" t="s">
        <v>6789</v>
      </c>
      <c r="M1076" t="s">
        <v>6790</v>
      </c>
      <c r="N1076" t="s">
        <v>38</v>
      </c>
    </row>
    <row r="1077" spans="1:14" x14ac:dyDescent="0.2">
      <c r="A1077">
        <v>1079</v>
      </c>
      <c r="B1077" t="s">
        <v>6791</v>
      </c>
      <c r="C1077" t="s">
        <v>6792</v>
      </c>
      <c r="D1077" t="s">
        <v>6793</v>
      </c>
      <c r="E1077" t="s">
        <v>553</v>
      </c>
      <c r="F1077" t="s">
        <v>43</v>
      </c>
      <c r="G1077" t="s">
        <v>6794</v>
      </c>
      <c r="H1077" t="s">
        <v>20</v>
      </c>
      <c r="I1077" t="s">
        <v>1024</v>
      </c>
      <c r="J1077" t="s">
        <v>34</v>
      </c>
      <c r="K1077" t="s">
        <v>35</v>
      </c>
      <c r="L1077" t="s">
        <v>2277</v>
      </c>
      <c r="M1077" t="s">
        <v>6795</v>
      </c>
      <c r="N1077" t="s">
        <v>26</v>
      </c>
    </row>
    <row r="1078" spans="1:14" x14ac:dyDescent="0.2">
      <c r="A1078">
        <v>1080</v>
      </c>
      <c r="B1078" t="s">
        <v>6796</v>
      </c>
      <c r="C1078" t="s">
        <v>6797</v>
      </c>
      <c r="D1078" t="s">
        <v>6798</v>
      </c>
      <c r="E1078" t="s">
        <v>184</v>
      </c>
      <c r="F1078" t="s">
        <v>176</v>
      </c>
      <c r="G1078" t="s">
        <v>6776</v>
      </c>
      <c r="H1078" t="s">
        <v>20</v>
      </c>
      <c r="I1078" t="s">
        <v>5326</v>
      </c>
      <c r="J1078" t="s">
        <v>65</v>
      </c>
      <c r="K1078" t="s">
        <v>56</v>
      </c>
      <c r="L1078" t="s">
        <v>279</v>
      </c>
      <c r="M1078" t="s">
        <v>6799</v>
      </c>
      <c r="N1078" t="s">
        <v>26</v>
      </c>
    </row>
    <row r="1079" spans="1:14" x14ac:dyDescent="0.2">
      <c r="A1079">
        <v>1081</v>
      </c>
      <c r="B1079" t="s">
        <v>6800</v>
      </c>
      <c r="C1079" t="s">
        <v>6801</v>
      </c>
      <c r="D1079" t="s">
        <v>6802</v>
      </c>
      <c r="E1079" t="s">
        <v>31</v>
      </c>
      <c r="F1079" t="s">
        <v>1720</v>
      </c>
      <c r="G1079" t="s">
        <v>6788</v>
      </c>
      <c r="H1079" t="s">
        <v>20</v>
      </c>
      <c r="I1079" t="s">
        <v>45</v>
      </c>
      <c r="J1079" t="s">
        <v>34</v>
      </c>
      <c r="K1079" t="s">
        <v>74</v>
      </c>
      <c r="L1079" t="s">
        <v>4544</v>
      </c>
      <c r="M1079" t="s">
        <v>6803</v>
      </c>
      <c r="N1079" t="s">
        <v>38</v>
      </c>
    </row>
    <row r="1080" spans="1:14" x14ac:dyDescent="0.2">
      <c r="A1080">
        <v>1082</v>
      </c>
      <c r="B1080" t="s">
        <v>6804</v>
      </c>
      <c r="C1080" t="s">
        <v>6805</v>
      </c>
      <c r="D1080" t="s">
        <v>6806</v>
      </c>
      <c r="E1080" t="s">
        <v>3964</v>
      </c>
      <c r="F1080" t="s">
        <v>6807</v>
      </c>
      <c r="G1080" t="s">
        <v>6808</v>
      </c>
      <c r="H1080" t="s">
        <v>20</v>
      </c>
      <c r="I1080" t="s">
        <v>3764</v>
      </c>
      <c r="J1080" t="s">
        <v>350</v>
      </c>
      <c r="K1080" t="s">
        <v>74</v>
      </c>
      <c r="L1080" t="s">
        <v>6181</v>
      </c>
      <c r="M1080" t="s">
        <v>6809</v>
      </c>
      <c r="N1080" t="s">
        <v>26</v>
      </c>
    </row>
    <row r="1081" spans="1:14" x14ac:dyDescent="0.2">
      <c r="A1081">
        <v>1083</v>
      </c>
      <c r="B1081" t="s">
        <v>6810</v>
      </c>
      <c r="C1081" t="s">
        <v>6811</v>
      </c>
      <c r="D1081" t="s">
        <v>6812</v>
      </c>
      <c r="E1081" t="s">
        <v>151</v>
      </c>
      <c r="F1081" t="s">
        <v>6746</v>
      </c>
      <c r="G1081" t="s">
        <v>6813</v>
      </c>
      <c r="H1081" t="s">
        <v>20</v>
      </c>
      <c r="I1081" t="s">
        <v>2053</v>
      </c>
      <c r="J1081" t="s">
        <v>350</v>
      </c>
      <c r="K1081" t="s">
        <v>74</v>
      </c>
      <c r="L1081" t="s">
        <v>6814</v>
      </c>
      <c r="M1081" t="s">
        <v>6815</v>
      </c>
      <c r="N1081" t="s">
        <v>26</v>
      </c>
    </row>
    <row r="1082" spans="1:14" x14ac:dyDescent="0.2">
      <c r="A1082">
        <v>1084</v>
      </c>
      <c r="B1082" t="s">
        <v>6816</v>
      </c>
      <c r="C1082" t="s">
        <v>6817</v>
      </c>
      <c r="D1082" t="s">
        <v>6818</v>
      </c>
      <c r="E1082" t="s">
        <v>307</v>
      </c>
      <c r="F1082" t="s">
        <v>6819</v>
      </c>
      <c r="G1082" t="s">
        <v>6820</v>
      </c>
      <c r="H1082" t="s">
        <v>20</v>
      </c>
      <c r="I1082" t="s">
        <v>45</v>
      </c>
      <c r="J1082" t="s">
        <v>120</v>
      </c>
      <c r="K1082" t="s">
        <v>85</v>
      </c>
      <c r="L1082" t="s">
        <v>6821</v>
      </c>
      <c r="M1082" t="s">
        <v>6822</v>
      </c>
      <c r="N1082" t="s">
        <v>38</v>
      </c>
    </row>
    <row r="1083" spans="1:14" x14ac:dyDescent="0.2">
      <c r="A1083">
        <v>1085</v>
      </c>
      <c r="B1083" t="s">
        <v>6823</v>
      </c>
      <c r="C1083" t="s">
        <v>6824</v>
      </c>
      <c r="D1083" t="s">
        <v>6825</v>
      </c>
      <c r="E1083" t="s">
        <v>504</v>
      </c>
      <c r="F1083" t="s">
        <v>810</v>
      </c>
      <c r="G1083" t="s">
        <v>6826</v>
      </c>
      <c r="H1083" t="s">
        <v>20</v>
      </c>
      <c r="I1083" t="s">
        <v>840</v>
      </c>
      <c r="J1083" t="s">
        <v>34</v>
      </c>
      <c r="K1083" t="s">
        <v>35</v>
      </c>
      <c r="L1083" t="s">
        <v>1563</v>
      </c>
      <c r="M1083" t="s">
        <v>6827</v>
      </c>
      <c r="N1083" t="s">
        <v>26</v>
      </c>
    </row>
    <row r="1084" spans="1:14" x14ac:dyDescent="0.2">
      <c r="A1084">
        <v>1086</v>
      </c>
      <c r="B1084" t="s">
        <v>6828</v>
      </c>
      <c r="C1084" t="s">
        <v>6829</v>
      </c>
      <c r="D1084" t="s">
        <v>6830</v>
      </c>
      <c r="E1084" t="s">
        <v>6831</v>
      </c>
      <c r="F1084" t="s">
        <v>1530</v>
      </c>
      <c r="G1084" t="s">
        <v>6832</v>
      </c>
      <c r="H1084" t="s">
        <v>20</v>
      </c>
      <c r="I1084" t="s">
        <v>1972</v>
      </c>
      <c r="J1084" t="s">
        <v>120</v>
      </c>
      <c r="K1084" t="s">
        <v>85</v>
      </c>
      <c r="L1084" t="s">
        <v>6833</v>
      </c>
      <c r="M1084" t="s">
        <v>6834</v>
      </c>
      <c r="N1084" t="s">
        <v>38</v>
      </c>
    </row>
    <row r="1085" spans="1:14" x14ac:dyDescent="0.2">
      <c r="A1085">
        <v>1087</v>
      </c>
      <c r="B1085" t="s">
        <v>6835</v>
      </c>
      <c r="C1085" t="s">
        <v>6836</v>
      </c>
      <c r="D1085" t="s">
        <v>6837</v>
      </c>
      <c r="E1085" t="s">
        <v>70</v>
      </c>
      <c r="F1085" t="s">
        <v>1628</v>
      </c>
      <c r="G1085" t="s">
        <v>6838</v>
      </c>
      <c r="H1085" t="s">
        <v>20</v>
      </c>
      <c r="I1085" t="s">
        <v>6839</v>
      </c>
      <c r="J1085" t="s">
        <v>34</v>
      </c>
      <c r="K1085" t="s">
        <v>74</v>
      </c>
      <c r="L1085" t="s">
        <v>6840</v>
      </c>
      <c r="M1085" t="s">
        <v>6841</v>
      </c>
      <c r="N1085" t="s">
        <v>26</v>
      </c>
    </row>
    <row r="1086" spans="1:14" x14ac:dyDescent="0.2">
      <c r="A1086">
        <v>1088</v>
      </c>
      <c r="B1086" t="s">
        <v>6842</v>
      </c>
      <c r="C1086" t="s">
        <v>6843</v>
      </c>
      <c r="D1086" t="s">
        <v>6844</v>
      </c>
      <c r="E1086" t="s">
        <v>6845</v>
      </c>
      <c r="F1086" t="s">
        <v>768</v>
      </c>
      <c r="G1086" t="s">
        <v>6846</v>
      </c>
      <c r="H1086" t="s">
        <v>20</v>
      </c>
      <c r="I1086" t="s">
        <v>319</v>
      </c>
      <c r="J1086" t="s">
        <v>120</v>
      </c>
      <c r="K1086" t="s">
        <v>74</v>
      </c>
      <c r="L1086" t="s">
        <v>3879</v>
      </c>
      <c r="M1086" t="s">
        <v>6847</v>
      </c>
      <c r="N1086" t="s">
        <v>38</v>
      </c>
    </row>
    <row r="1087" spans="1:14" x14ac:dyDescent="0.2">
      <c r="A1087">
        <v>1089</v>
      </c>
      <c r="B1087" t="s">
        <v>6848</v>
      </c>
      <c r="C1087" t="s">
        <v>6849</v>
      </c>
      <c r="D1087" t="s">
        <v>6850</v>
      </c>
      <c r="E1087" t="s">
        <v>623</v>
      </c>
      <c r="F1087" t="s">
        <v>276</v>
      </c>
      <c r="G1087" t="s">
        <v>6851</v>
      </c>
      <c r="H1087" t="s">
        <v>20</v>
      </c>
      <c r="I1087" t="s">
        <v>1422</v>
      </c>
      <c r="J1087" t="s">
        <v>120</v>
      </c>
      <c r="K1087" t="s">
        <v>74</v>
      </c>
      <c r="L1087" t="s">
        <v>492</v>
      </c>
      <c r="M1087" t="s">
        <v>6852</v>
      </c>
      <c r="N1087" t="s">
        <v>38</v>
      </c>
    </row>
    <row r="1088" spans="1:14" x14ac:dyDescent="0.2">
      <c r="A1088">
        <v>1090</v>
      </c>
      <c r="B1088" t="s">
        <v>6853</v>
      </c>
      <c r="C1088" t="s">
        <v>6854</v>
      </c>
      <c r="D1088" t="s">
        <v>6855</v>
      </c>
      <c r="E1088" t="s">
        <v>42</v>
      </c>
      <c r="F1088" t="s">
        <v>1745</v>
      </c>
      <c r="G1088" t="s">
        <v>6856</v>
      </c>
      <c r="H1088" t="s">
        <v>20</v>
      </c>
      <c r="I1088" t="s">
        <v>6857</v>
      </c>
      <c r="J1088" t="s">
        <v>46</v>
      </c>
      <c r="K1088" t="s">
        <v>56</v>
      </c>
      <c r="L1088" t="s">
        <v>279</v>
      </c>
      <c r="M1088" t="s">
        <v>6858</v>
      </c>
      <c r="N1088" t="s">
        <v>38</v>
      </c>
    </row>
    <row r="1089" spans="1:14" x14ac:dyDescent="0.2">
      <c r="A1089">
        <v>1091</v>
      </c>
      <c r="B1089" t="s">
        <v>6859</v>
      </c>
      <c r="C1089" t="s">
        <v>6860</v>
      </c>
      <c r="D1089" t="s">
        <v>6861</v>
      </c>
      <c r="E1089" t="s">
        <v>1243</v>
      </c>
      <c r="F1089" t="s">
        <v>2008</v>
      </c>
      <c r="G1089" t="s">
        <v>6862</v>
      </c>
      <c r="H1089" t="s">
        <v>20</v>
      </c>
      <c r="I1089" t="s">
        <v>6863</v>
      </c>
      <c r="J1089" t="s">
        <v>46</v>
      </c>
      <c r="K1089" t="s">
        <v>35</v>
      </c>
      <c r="L1089" t="s">
        <v>3629</v>
      </c>
      <c r="M1089" t="s">
        <v>6864</v>
      </c>
      <c r="N1089" t="s">
        <v>26</v>
      </c>
    </row>
    <row r="1090" spans="1:14" x14ac:dyDescent="0.2">
      <c r="A1090">
        <v>1092</v>
      </c>
      <c r="B1090" t="s">
        <v>6865</v>
      </c>
      <c r="C1090" t="s">
        <v>6866</v>
      </c>
      <c r="D1090" t="s">
        <v>6867</v>
      </c>
      <c r="E1090" t="s">
        <v>791</v>
      </c>
      <c r="F1090" t="s">
        <v>4123</v>
      </c>
      <c r="G1090" t="s">
        <v>6868</v>
      </c>
      <c r="H1090" t="s">
        <v>20</v>
      </c>
      <c r="I1090" t="s">
        <v>862</v>
      </c>
      <c r="J1090" t="s">
        <v>34</v>
      </c>
      <c r="K1090" t="s">
        <v>74</v>
      </c>
      <c r="L1090" t="s">
        <v>6869</v>
      </c>
      <c r="M1090" t="s">
        <v>6870</v>
      </c>
      <c r="N1090" t="s">
        <v>26</v>
      </c>
    </row>
    <row r="1091" spans="1:14" x14ac:dyDescent="0.2">
      <c r="A1091">
        <v>1093</v>
      </c>
      <c r="B1091" t="s">
        <v>6871</v>
      </c>
      <c r="C1091" t="s">
        <v>6872</v>
      </c>
      <c r="D1091" t="s">
        <v>6873</v>
      </c>
      <c r="E1091" t="s">
        <v>193</v>
      </c>
      <c r="F1091" t="s">
        <v>420</v>
      </c>
      <c r="G1091" t="s">
        <v>6874</v>
      </c>
      <c r="H1091" t="s">
        <v>20</v>
      </c>
      <c r="I1091" t="s">
        <v>1715</v>
      </c>
      <c r="J1091" t="s">
        <v>120</v>
      </c>
      <c r="K1091" t="s">
        <v>85</v>
      </c>
      <c r="L1091" t="s">
        <v>6875</v>
      </c>
      <c r="M1091" t="s">
        <v>6876</v>
      </c>
      <c r="N1091" t="s">
        <v>26</v>
      </c>
    </row>
    <row r="1092" spans="1:14" x14ac:dyDescent="0.2">
      <c r="A1092">
        <v>1094</v>
      </c>
      <c r="B1092" t="s">
        <v>6877</v>
      </c>
      <c r="C1092" t="s">
        <v>6878</v>
      </c>
      <c r="D1092" t="s">
        <v>6879</v>
      </c>
      <c r="E1092" t="s">
        <v>1243</v>
      </c>
      <c r="F1092" t="s">
        <v>1497</v>
      </c>
      <c r="G1092" t="s">
        <v>6880</v>
      </c>
      <c r="H1092" t="s">
        <v>20</v>
      </c>
      <c r="I1092" t="s">
        <v>6881</v>
      </c>
      <c r="J1092" t="s">
        <v>120</v>
      </c>
      <c r="K1092" t="s">
        <v>85</v>
      </c>
      <c r="L1092" t="s">
        <v>6882</v>
      </c>
      <c r="M1092" t="s">
        <v>6883</v>
      </c>
      <c r="N1092" t="s">
        <v>26</v>
      </c>
    </row>
    <row r="1093" spans="1:14" x14ac:dyDescent="0.2">
      <c r="A1093">
        <v>1095</v>
      </c>
      <c r="B1093" t="s">
        <v>6884</v>
      </c>
      <c r="C1093" t="s">
        <v>6885</v>
      </c>
      <c r="D1093" t="s">
        <v>6886</v>
      </c>
      <c r="E1093" t="s">
        <v>31</v>
      </c>
      <c r="F1093" t="s">
        <v>970</v>
      </c>
      <c r="G1093" t="s">
        <v>6887</v>
      </c>
      <c r="H1093" t="s">
        <v>20</v>
      </c>
      <c r="I1093" t="s">
        <v>45</v>
      </c>
      <c r="J1093" t="s">
        <v>34</v>
      </c>
      <c r="K1093" t="s">
        <v>35</v>
      </c>
      <c r="L1093" t="s">
        <v>6888</v>
      </c>
      <c r="M1093" t="s">
        <v>6889</v>
      </c>
      <c r="N1093" t="s">
        <v>26</v>
      </c>
    </row>
    <row r="1094" spans="1:14" x14ac:dyDescent="0.2">
      <c r="A1094">
        <v>1096</v>
      </c>
      <c r="B1094" t="s">
        <v>6890</v>
      </c>
      <c r="C1094" t="s">
        <v>6891</v>
      </c>
      <c r="D1094" t="s">
        <v>6892</v>
      </c>
      <c r="E1094" t="s">
        <v>435</v>
      </c>
      <c r="F1094" t="s">
        <v>810</v>
      </c>
      <c r="G1094" t="s">
        <v>6893</v>
      </c>
      <c r="H1094" t="s">
        <v>20</v>
      </c>
      <c r="I1094" t="s">
        <v>2207</v>
      </c>
      <c r="J1094" t="s">
        <v>592</v>
      </c>
      <c r="K1094" t="s">
        <v>74</v>
      </c>
      <c r="L1094" t="s">
        <v>6894</v>
      </c>
      <c r="M1094" t="s">
        <v>6895</v>
      </c>
      <c r="N1094" t="s">
        <v>26</v>
      </c>
    </row>
    <row r="1095" spans="1:14" x14ac:dyDescent="0.2">
      <c r="A1095">
        <v>1097</v>
      </c>
      <c r="B1095" t="s">
        <v>6896</v>
      </c>
      <c r="C1095" t="s">
        <v>6897</v>
      </c>
      <c r="D1095" t="s">
        <v>6898</v>
      </c>
      <c r="E1095" t="s">
        <v>1068</v>
      </c>
      <c r="F1095" t="s">
        <v>3189</v>
      </c>
      <c r="G1095" t="s">
        <v>6899</v>
      </c>
      <c r="H1095" t="s">
        <v>20</v>
      </c>
      <c r="I1095" t="s">
        <v>45</v>
      </c>
      <c r="J1095" t="s">
        <v>506</v>
      </c>
      <c r="K1095" t="s">
        <v>85</v>
      </c>
      <c r="L1095" t="s">
        <v>6900</v>
      </c>
      <c r="M1095" t="s">
        <v>6901</v>
      </c>
      <c r="N1095" t="s">
        <v>26</v>
      </c>
    </row>
    <row r="1096" spans="1:14" x14ac:dyDescent="0.2">
      <c r="A1096">
        <v>1098</v>
      </c>
      <c r="B1096" t="s">
        <v>6902</v>
      </c>
      <c r="C1096" t="s">
        <v>6903</v>
      </c>
      <c r="D1096" t="s">
        <v>6904</v>
      </c>
      <c r="E1096" t="s">
        <v>30</v>
      </c>
      <c r="F1096" t="s">
        <v>6198</v>
      </c>
      <c r="G1096" t="s">
        <v>6899</v>
      </c>
      <c r="H1096" t="s">
        <v>20</v>
      </c>
      <c r="I1096" t="s">
        <v>920</v>
      </c>
      <c r="J1096" t="s">
        <v>34</v>
      </c>
      <c r="K1096" t="s">
        <v>35</v>
      </c>
      <c r="L1096" t="s">
        <v>3264</v>
      </c>
      <c r="M1096" t="s">
        <v>6905</v>
      </c>
      <c r="N1096" t="s">
        <v>38</v>
      </c>
    </row>
    <row r="1097" spans="1:14" x14ac:dyDescent="0.2">
      <c r="A1097">
        <v>1099</v>
      </c>
      <c r="B1097" t="s">
        <v>6906</v>
      </c>
      <c r="C1097" t="s">
        <v>6907</v>
      </c>
      <c r="D1097" t="s">
        <v>6908</v>
      </c>
      <c r="E1097" t="s">
        <v>396</v>
      </c>
      <c r="F1097" t="s">
        <v>6909</v>
      </c>
      <c r="G1097" t="s">
        <v>6910</v>
      </c>
      <c r="H1097" t="s">
        <v>20</v>
      </c>
      <c r="I1097" t="s">
        <v>319</v>
      </c>
      <c r="J1097" t="s">
        <v>34</v>
      </c>
      <c r="K1097" t="s">
        <v>74</v>
      </c>
      <c r="L1097" t="s">
        <v>4867</v>
      </c>
      <c r="M1097" t="s">
        <v>6911</v>
      </c>
      <c r="N1097" t="s">
        <v>38</v>
      </c>
    </row>
    <row r="1098" spans="1:14" x14ac:dyDescent="0.2">
      <c r="A1098">
        <v>1100</v>
      </c>
      <c r="B1098" t="s">
        <v>6912</v>
      </c>
      <c r="C1098" t="s">
        <v>6913</v>
      </c>
      <c r="D1098" t="s">
        <v>6914</v>
      </c>
      <c r="E1098" t="s">
        <v>669</v>
      </c>
      <c r="F1098" t="s">
        <v>1061</v>
      </c>
      <c r="G1098" t="s">
        <v>6915</v>
      </c>
      <c r="H1098" t="s">
        <v>20</v>
      </c>
      <c r="I1098" t="s">
        <v>5036</v>
      </c>
      <c r="J1098" t="s">
        <v>65</v>
      </c>
      <c r="K1098" t="s">
        <v>56</v>
      </c>
      <c r="L1098" t="s">
        <v>279</v>
      </c>
      <c r="M1098" t="s">
        <v>6916</v>
      </c>
      <c r="N1098" t="s">
        <v>26</v>
      </c>
    </row>
    <row r="1099" spans="1:14" x14ac:dyDescent="0.2">
      <c r="A1099">
        <v>1101</v>
      </c>
      <c r="B1099" t="s">
        <v>6917</v>
      </c>
      <c r="C1099" t="s">
        <v>6918</v>
      </c>
      <c r="D1099" t="s">
        <v>6919</v>
      </c>
      <c r="E1099" t="s">
        <v>356</v>
      </c>
      <c r="F1099" t="s">
        <v>2148</v>
      </c>
      <c r="G1099" t="s">
        <v>6920</v>
      </c>
      <c r="H1099" t="s">
        <v>20</v>
      </c>
      <c r="I1099" t="s">
        <v>2021</v>
      </c>
      <c r="J1099" t="s">
        <v>592</v>
      </c>
      <c r="K1099" t="s">
        <v>74</v>
      </c>
      <c r="L1099" t="s">
        <v>6921</v>
      </c>
      <c r="M1099" t="s">
        <v>6922</v>
      </c>
      <c r="N1099" t="s">
        <v>38</v>
      </c>
    </row>
    <row r="1100" spans="1:14" x14ac:dyDescent="0.2">
      <c r="A1100">
        <v>1102</v>
      </c>
      <c r="B1100" t="s">
        <v>6923</v>
      </c>
      <c r="C1100" t="s">
        <v>6924</v>
      </c>
      <c r="D1100" t="s">
        <v>6925</v>
      </c>
      <c r="E1100" t="s">
        <v>184</v>
      </c>
      <c r="F1100" t="s">
        <v>1560</v>
      </c>
      <c r="G1100" t="s">
        <v>6926</v>
      </c>
      <c r="H1100" t="s">
        <v>20</v>
      </c>
      <c r="I1100" t="s">
        <v>319</v>
      </c>
      <c r="J1100" t="s">
        <v>65</v>
      </c>
      <c r="K1100" t="s">
        <v>35</v>
      </c>
      <c r="L1100" t="s">
        <v>3257</v>
      </c>
      <c r="M1100" t="s">
        <v>6927</v>
      </c>
      <c r="N1100" t="s">
        <v>26</v>
      </c>
    </row>
    <row r="1101" spans="1:14" x14ac:dyDescent="0.2">
      <c r="A1101">
        <v>1103</v>
      </c>
      <c r="B1101" t="s">
        <v>6928</v>
      </c>
      <c r="C1101" t="s">
        <v>6929</v>
      </c>
      <c r="D1101" t="s">
        <v>6930</v>
      </c>
      <c r="E1101" t="s">
        <v>906</v>
      </c>
      <c r="F1101" t="s">
        <v>1364</v>
      </c>
      <c r="G1101" t="s">
        <v>6931</v>
      </c>
      <c r="H1101" t="s">
        <v>20</v>
      </c>
      <c r="I1101" t="s">
        <v>2296</v>
      </c>
      <c r="J1101" t="s">
        <v>65</v>
      </c>
      <c r="K1101" t="s">
        <v>56</v>
      </c>
      <c r="L1101" t="s">
        <v>279</v>
      </c>
      <c r="M1101" t="s">
        <v>6932</v>
      </c>
      <c r="N1101" t="s">
        <v>38</v>
      </c>
    </row>
    <row r="1102" spans="1:14" x14ac:dyDescent="0.2">
      <c r="A1102">
        <v>1104</v>
      </c>
      <c r="B1102" t="s">
        <v>6933</v>
      </c>
      <c r="C1102" t="s">
        <v>6934</v>
      </c>
      <c r="D1102" t="s">
        <v>6935</v>
      </c>
      <c r="E1102" t="s">
        <v>184</v>
      </c>
      <c r="F1102" t="s">
        <v>30</v>
      </c>
      <c r="G1102" t="s">
        <v>6936</v>
      </c>
      <c r="H1102" t="s">
        <v>20</v>
      </c>
      <c r="I1102" t="s">
        <v>2041</v>
      </c>
      <c r="J1102" t="s">
        <v>34</v>
      </c>
      <c r="K1102" t="s">
        <v>35</v>
      </c>
      <c r="L1102" t="s">
        <v>6937</v>
      </c>
      <c r="M1102" t="s">
        <v>6938</v>
      </c>
      <c r="N1102" t="s">
        <v>38</v>
      </c>
    </row>
    <row r="1103" spans="1:14" x14ac:dyDescent="0.2">
      <c r="A1103">
        <v>1105</v>
      </c>
      <c r="B1103" t="s">
        <v>6939</v>
      </c>
      <c r="C1103" t="s">
        <v>6940</v>
      </c>
      <c r="D1103" t="s">
        <v>6941</v>
      </c>
      <c r="E1103" t="s">
        <v>30</v>
      </c>
      <c r="F1103" t="s">
        <v>1047</v>
      </c>
      <c r="G1103" t="s">
        <v>6942</v>
      </c>
      <c r="H1103" t="s">
        <v>20</v>
      </c>
      <c r="I1103" t="s">
        <v>1175</v>
      </c>
      <c r="J1103" t="s">
        <v>94</v>
      </c>
      <c r="K1103" t="s">
        <v>35</v>
      </c>
      <c r="L1103" t="s">
        <v>1153</v>
      </c>
      <c r="M1103" t="s">
        <v>6943</v>
      </c>
      <c r="N1103" t="s">
        <v>38</v>
      </c>
    </row>
    <row r="1104" spans="1:14" x14ac:dyDescent="0.2">
      <c r="A1104">
        <v>1106</v>
      </c>
      <c r="B1104" t="s">
        <v>6944</v>
      </c>
      <c r="C1104" t="s">
        <v>6945</v>
      </c>
      <c r="D1104" t="s">
        <v>6946</v>
      </c>
      <c r="E1104" t="s">
        <v>1745</v>
      </c>
      <c r="F1104" t="s">
        <v>890</v>
      </c>
      <c r="G1104" t="s">
        <v>6947</v>
      </c>
      <c r="H1104" t="s">
        <v>20</v>
      </c>
      <c r="I1104" t="s">
        <v>6948</v>
      </c>
      <c r="J1104" t="s">
        <v>94</v>
      </c>
      <c r="K1104" t="s">
        <v>74</v>
      </c>
      <c r="L1104" t="s">
        <v>6949</v>
      </c>
      <c r="M1104" t="s">
        <v>6950</v>
      </c>
      <c r="N1104" t="s">
        <v>26</v>
      </c>
    </row>
    <row r="1105" spans="1:14" x14ac:dyDescent="0.2">
      <c r="A1105">
        <v>1107</v>
      </c>
      <c r="B1105" t="s">
        <v>6951</v>
      </c>
      <c r="C1105" t="s">
        <v>6952</v>
      </c>
      <c r="D1105" t="s">
        <v>6953</v>
      </c>
      <c r="E1105" t="s">
        <v>934</v>
      </c>
      <c r="F1105" t="s">
        <v>1787</v>
      </c>
      <c r="G1105" t="s">
        <v>6954</v>
      </c>
      <c r="H1105" t="s">
        <v>20</v>
      </c>
      <c r="I1105" t="s">
        <v>83</v>
      </c>
      <c r="J1105" t="s">
        <v>65</v>
      </c>
      <c r="K1105" t="s">
        <v>56</v>
      </c>
      <c r="L1105" t="s">
        <v>279</v>
      </c>
      <c r="M1105" t="s">
        <v>6955</v>
      </c>
      <c r="N1105" t="s">
        <v>26</v>
      </c>
    </row>
    <row r="1106" spans="1:14" x14ac:dyDescent="0.2">
      <c r="A1106">
        <v>1108</v>
      </c>
      <c r="B1106" t="s">
        <v>6956</v>
      </c>
      <c r="C1106" t="s">
        <v>6957</v>
      </c>
      <c r="D1106" t="s">
        <v>6958</v>
      </c>
      <c r="E1106" t="s">
        <v>396</v>
      </c>
      <c r="F1106" t="s">
        <v>1210</v>
      </c>
      <c r="G1106" t="s">
        <v>6954</v>
      </c>
      <c r="H1106" t="s">
        <v>20</v>
      </c>
      <c r="I1106" t="s">
        <v>45</v>
      </c>
      <c r="J1106" t="s">
        <v>46</v>
      </c>
      <c r="K1106" t="s">
        <v>56</v>
      </c>
      <c r="L1106" t="s">
        <v>279</v>
      </c>
      <c r="M1106" t="s">
        <v>6959</v>
      </c>
      <c r="N1106" t="s">
        <v>38</v>
      </c>
    </row>
    <row r="1107" spans="1:14" x14ac:dyDescent="0.2">
      <c r="A1107">
        <v>1109</v>
      </c>
      <c r="B1107" t="s">
        <v>6960</v>
      </c>
      <c r="C1107" t="s">
        <v>6961</v>
      </c>
      <c r="D1107" t="s">
        <v>6962</v>
      </c>
      <c r="E1107" t="s">
        <v>316</v>
      </c>
      <c r="F1107" t="s">
        <v>167</v>
      </c>
      <c r="G1107" t="s">
        <v>6963</v>
      </c>
      <c r="H1107" t="s">
        <v>20</v>
      </c>
      <c r="I1107" t="s">
        <v>3551</v>
      </c>
      <c r="J1107" t="s">
        <v>65</v>
      </c>
      <c r="K1107" t="s">
        <v>56</v>
      </c>
      <c r="L1107" t="s">
        <v>279</v>
      </c>
      <c r="M1107" t="s">
        <v>6964</v>
      </c>
      <c r="N1107" t="s">
        <v>26</v>
      </c>
    </row>
    <row r="1108" spans="1:14" x14ac:dyDescent="0.2">
      <c r="A1108">
        <v>1110</v>
      </c>
      <c r="B1108" t="s">
        <v>6965</v>
      </c>
      <c r="C1108" t="s">
        <v>6966</v>
      </c>
      <c r="D1108" t="s">
        <v>6967</v>
      </c>
      <c r="E1108" t="s">
        <v>396</v>
      </c>
      <c r="F1108" t="s">
        <v>175</v>
      </c>
      <c r="G1108" t="s">
        <v>6968</v>
      </c>
      <c r="H1108" t="s">
        <v>20</v>
      </c>
      <c r="I1108" t="s">
        <v>6009</v>
      </c>
      <c r="J1108" t="s">
        <v>65</v>
      </c>
      <c r="K1108" t="s">
        <v>35</v>
      </c>
      <c r="L1108" t="s">
        <v>3843</v>
      </c>
      <c r="M1108" t="s">
        <v>6969</v>
      </c>
      <c r="N1108" t="s">
        <v>38</v>
      </c>
    </row>
    <row r="1109" spans="1:14" x14ac:dyDescent="0.2">
      <c r="A1109">
        <v>1111</v>
      </c>
      <c r="B1109" t="s">
        <v>6970</v>
      </c>
      <c r="C1109" t="s">
        <v>6971</v>
      </c>
      <c r="D1109" t="s">
        <v>6972</v>
      </c>
      <c r="E1109" t="s">
        <v>1351</v>
      </c>
      <c r="F1109" t="s">
        <v>1873</v>
      </c>
      <c r="G1109" t="s">
        <v>6973</v>
      </c>
      <c r="H1109" t="s">
        <v>20</v>
      </c>
      <c r="I1109" t="s">
        <v>55</v>
      </c>
      <c r="J1109" t="s">
        <v>582</v>
      </c>
      <c r="K1109" t="s">
        <v>85</v>
      </c>
      <c r="L1109" t="s">
        <v>6974</v>
      </c>
      <c r="M1109" t="s">
        <v>6975</v>
      </c>
      <c r="N1109" t="s">
        <v>26</v>
      </c>
    </row>
    <row r="1110" spans="1:14" x14ac:dyDescent="0.2">
      <c r="A1110">
        <v>1112</v>
      </c>
      <c r="B1110" t="s">
        <v>6976</v>
      </c>
      <c r="C1110" t="s">
        <v>6977</v>
      </c>
      <c r="D1110" t="s">
        <v>6978</v>
      </c>
      <c r="E1110" t="s">
        <v>167</v>
      </c>
      <c r="F1110" t="s">
        <v>307</v>
      </c>
      <c r="G1110" t="s">
        <v>6979</v>
      </c>
      <c r="H1110" t="s">
        <v>20</v>
      </c>
      <c r="I1110" t="s">
        <v>770</v>
      </c>
      <c r="J1110" t="s">
        <v>582</v>
      </c>
      <c r="K1110" t="s">
        <v>85</v>
      </c>
      <c r="L1110" t="s">
        <v>6980</v>
      </c>
      <c r="M1110" t="s">
        <v>6981</v>
      </c>
      <c r="N1110" t="s">
        <v>38</v>
      </c>
    </row>
    <row r="1111" spans="1:14" x14ac:dyDescent="0.2">
      <c r="A1111">
        <v>1113</v>
      </c>
      <c r="B1111" t="s">
        <v>6982</v>
      </c>
      <c r="C1111" t="s">
        <v>6983</v>
      </c>
      <c r="D1111" t="s">
        <v>6984</v>
      </c>
      <c r="E1111" t="s">
        <v>419</v>
      </c>
      <c r="F1111" t="s">
        <v>1400</v>
      </c>
      <c r="G1111" t="s">
        <v>6985</v>
      </c>
      <c r="H1111" t="s">
        <v>20</v>
      </c>
      <c r="I1111" t="s">
        <v>4045</v>
      </c>
      <c r="J1111" t="s">
        <v>34</v>
      </c>
      <c r="K1111" t="s">
        <v>56</v>
      </c>
      <c r="L1111" t="s">
        <v>279</v>
      </c>
      <c r="M1111" t="s">
        <v>6986</v>
      </c>
      <c r="N1111" t="s">
        <v>26</v>
      </c>
    </row>
    <row r="1112" spans="1:14" x14ac:dyDescent="0.2">
      <c r="A1112">
        <v>1114</v>
      </c>
      <c r="B1112" t="s">
        <v>6987</v>
      </c>
      <c r="C1112" t="s">
        <v>6988</v>
      </c>
      <c r="D1112" t="s">
        <v>6989</v>
      </c>
      <c r="E1112" t="s">
        <v>151</v>
      </c>
      <c r="F1112" t="s">
        <v>669</v>
      </c>
      <c r="G1112" t="s">
        <v>6990</v>
      </c>
      <c r="H1112" t="s">
        <v>20</v>
      </c>
      <c r="I1112" t="s">
        <v>3115</v>
      </c>
      <c r="J1112" t="s">
        <v>137</v>
      </c>
      <c r="K1112" t="s">
        <v>74</v>
      </c>
      <c r="L1112" t="s">
        <v>6991</v>
      </c>
      <c r="M1112" t="s">
        <v>6992</v>
      </c>
      <c r="N1112" t="s">
        <v>38</v>
      </c>
    </row>
    <row r="1113" spans="1:14" x14ac:dyDescent="0.2">
      <c r="A1113">
        <v>1115</v>
      </c>
      <c r="B1113" t="s">
        <v>6993</v>
      </c>
      <c r="C1113" t="s">
        <v>6994</v>
      </c>
      <c r="D1113" t="s">
        <v>6995</v>
      </c>
      <c r="E1113" t="s">
        <v>1068</v>
      </c>
      <c r="F1113" t="s">
        <v>560</v>
      </c>
      <c r="G1113" t="s">
        <v>6996</v>
      </c>
      <c r="H1113" t="s">
        <v>20</v>
      </c>
      <c r="I1113" t="s">
        <v>45</v>
      </c>
      <c r="J1113" t="s">
        <v>137</v>
      </c>
      <c r="K1113" t="s">
        <v>74</v>
      </c>
      <c r="L1113" t="s">
        <v>6997</v>
      </c>
      <c r="M1113" t="s">
        <v>6998</v>
      </c>
      <c r="N1113" t="s">
        <v>38</v>
      </c>
    </row>
    <row r="1114" spans="1:14" x14ac:dyDescent="0.2">
      <c r="A1114">
        <v>1116</v>
      </c>
      <c r="B1114" t="s">
        <v>6999</v>
      </c>
      <c r="C1114" t="s">
        <v>7000</v>
      </c>
      <c r="D1114" t="s">
        <v>7001</v>
      </c>
      <c r="E1114" t="s">
        <v>175</v>
      </c>
      <c r="F1114" t="s">
        <v>1188</v>
      </c>
      <c r="G1114" t="s">
        <v>7002</v>
      </c>
      <c r="H1114" t="s">
        <v>20</v>
      </c>
      <c r="I1114" t="s">
        <v>45</v>
      </c>
      <c r="J1114" t="s">
        <v>34</v>
      </c>
      <c r="K1114" t="s">
        <v>74</v>
      </c>
      <c r="L1114" t="s">
        <v>4386</v>
      </c>
      <c r="M1114" t="s">
        <v>7003</v>
      </c>
      <c r="N1114" t="s">
        <v>38</v>
      </c>
    </row>
    <row r="1115" spans="1:14" x14ac:dyDescent="0.2">
      <c r="A1115">
        <v>1117</v>
      </c>
      <c r="B1115" t="s">
        <v>7004</v>
      </c>
      <c r="C1115" t="s">
        <v>7005</v>
      </c>
      <c r="D1115" t="s">
        <v>7006</v>
      </c>
      <c r="E1115" t="s">
        <v>231</v>
      </c>
      <c r="F1115" t="s">
        <v>7007</v>
      </c>
      <c r="G1115" t="s">
        <v>7008</v>
      </c>
      <c r="H1115" t="s">
        <v>20</v>
      </c>
      <c r="I1115" t="s">
        <v>3406</v>
      </c>
      <c r="J1115" t="s">
        <v>491</v>
      </c>
      <c r="K1115" t="s">
        <v>35</v>
      </c>
      <c r="L1115" t="s">
        <v>3967</v>
      </c>
      <c r="M1115" t="s">
        <v>7009</v>
      </c>
      <c r="N1115" t="s">
        <v>26</v>
      </c>
    </row>
    <row r="1116" spans="1:14" x14ac:dyDescent="0.2">
      <c r="A1116">
        <v>1118</v>
      </c>
      <c r="B1116" t="s">
        <v>7010</v>
      </c>
      <c r="C1116" t="s">
        <v>7011</v>
      </c>
      <c r="D1116" t="s">
        <v>7012</v>
      </c>
      <c r="E1116" t="s">
        <v>193</v>
      </c>
      <c r="F1116" t="s">
        <v>1400</v>
      </c>
      <c r="G1116" t="s">
        <v>7013</v>
      </c>
      <c r="H1116" t="s">
        <v>20</v>
      </c>
      <c r="I1116" t="s">
        <v>6249</v>
      </c>
      <c r="J1116" t="s">
        <v>34</v>
      </c>
      <c r="K1116" t="s">
        <v>35</v>
      </c>
      <c r="L1116" t="s">
        <v>75</v>
      </c>
      <c r="M1116" t="s">
        <v>7014</v>
      </c>
      <c r="N1116" t="s">
        <v>26</v>
      </c>
    </row>
    <row r="1117" spans="1:14" x14ac:dyDescent="0.2">
      <c r="A1117">
        <v>1119</v>
      </c>
      <c r="B1117" t="s">
        <v>7015</v>
      </c>
      <c r="C1117" t="s">
        <v>7016</v>
      </c>
      <c r="D1117" t="s">
        <v>7017</v>
      </c>
      <c r="E1117" t="s">
        <v>116</v>
      </c>
      <c r="F1117" t="s">
        <v>1181</v>
      </c>
      <c r="G1117" t="s">
        <v>7018</v>
      </c>
      <c r="H1117" t="s">
        <v>20</v>
      </c>
      <c r="I1117" t="s">
        <v>6365</v>
      </c>
      <c r="J1117" t="s">
        <v>34</v>
      </c>
      <c r="K1117" t="s">
        <v>74</v>
      </c>
      <c r="L1117" t="s">
        <v>4842</v>
      </c>
      <c r="M1117" t="s">
        <v>7019</v>
      </c>
      <c r="N1117" t="s">
        <v>26</v>
      </c>
    </row>
    <row r="1118" spans="1:14" x14ac:dyDescent="0.2">
      <c r="A1118">
        <v>1120</v>
      </c>
      <c r="B1118" t="s">
        <v>7020</v>
      </c>
      <c r="C1118" t="s">
        <v>7021</v>
      </c>
      <c r="D1118" t="s">
        <v>7022</v>
      </c>
      <c r="E1118" t="s">
        <v>754</v>
      </c>
      <c r="F1118" t="s">
        <v>1016</v>
      </c>
      <c r="G1118" t="s">
        <v>7023</v>
      </c>
      <c r="H1118" t="s">
        <v>20</v>
      </c>
      <c r="I1118" t="s">
        <v>2207</v>
      </c>
      <c r="J1118" t="s">
        <v>34</v>
      </c>
      <c r="K1118" t="s">
        <v>35</v>
      </c>
      <c r="L1118" t="s">
        <v>7024</v>
      </c>
      <c r="M1118" t="s">
        <v>7025</v>
      </c>
      <c r="N1118" t="s">
        <v>38</v>
      </c>
    </row>
    <row r="1119" spans="1:14" x14ac:dyDescent="0.2">
      <c r="A1119">
        <v>1121</v>
      </c>
      <c r="B1119" t="s">
        <v>7026</v>
      </c>
      <c r="C1119" t="s">
        <v>7027</v>
      </c>
      <c r="D1119" t="s">
        <v>7028</v>
      </c>
      <c r="E1119" t="s">
        <v>1243</v>
      </c>
      <c r="F1119" t="s">
        <v>109</v>
      </c>
      <c r="G1119" t="s">
        <v>7029</v>
      </c>
      <c r="H1119" t="s">
        <v>20</v>
      </c>
      <c r="I1119" t="s">
        <v>562</v>
      </c>
      <c r="J1119" t="s">
        <v>34</v>
      </c>
      <c r="K1119" t="s">
        <v>74</v>
      </c>
      <c r="L1119" t="s">
        <v>7030</v>
      </c>
      <c r="M1119" t="s">
        <v>7031</v>
      </c>
      <c r="N1119" t="s">
        <v>26</v>
      </c>
    </row>
    <row r="1120" spans="1:14" x14ac:dyDescent="0.2">
      <c r="A1120">
        <v>1122</v>
      </c>
      <c r="B1120" t="s">
        <v>7032</v>
      </c>
      <c r="C1120" t="s">
        <v>7033</v>
      </c>
      <c r="D1120" t="s">
        <v>7034</v>
      </c>
      <c r="E1120" t="s">
        <v>1806</v>
      </c>
      <c r="F1120" t="s">
        <v>419</v>
      </c>
      <c r="G1120" t="s">
        <v>7035</v>
      </c>
      <c r="H1120" t="s">
        <v>20</v>
      </c>
      <c r="I1120" t="s">
        <v>2806</v>
      </c>
      <c r="J1120" t="s">
        <v>582</v>
      </c>
      <c r="K1120" t="s">
        <v>85</v>
      </c>
      <c r="L1120" t="s">
        <v>7036</v>
      </c>
      <c r="M1120" t="s">
        <v>7037</v>
      </c>
      <c r="N1120" t="s">
        <v>26</v>
      </c>
    </row>
    <row r="1121" spans="1:14" x14ac:dyDescent="0.2">
      <c r="A1121">
        <v>1123</v>
      </c>
      <c r="B1121" t="s">
        <v>7038</v>
      </c>
      <c r="C1121" t="s">
        <v>7039</v>
      </c>
      <c r="D1121" t="s">
        <v>7040</v>
      </c>
      <c r="E1121" t="s">
        <v>669</v>
      </c>
      <c r="F1121" t="s">
        <v>151</v>
      </c>
      <c r="G1121" t="s">
        <v>7041</v>
      </c>
      <c r="H1121" t="s">
        <v>20</v>
      </c>
      <c r="I1121" t="s">
        <v>45</v>
      </c>
      <c r="J1121" t="s">
        <v>34</v>
      </c>
      <c r="K1121" t="s">
        <v>74</v>
      </c>
      <c r="L1121" t="s">
        <v>7042</v>
      </c>
      <c r="M1121" t="s">
        <v>7043</v>
      </c>
      <c r="N1121" t="s">
        <v>38</v>
      </c>
    </row>
    <row r="1122" spans="1:14" x14ac:dyDescent="0.2">
      <c r="A1122">
        <v>1124</v>
      </c>
      <c r="B1122" t="s">
        <v>7044</v>
      </c>
      <c r="C1122" t="s">
        <v>7045</v>
      </c>
      <c r="D1122" t="s">
        <v>7046</v>
      </c>
      <c r="E1122" t="s">
        <v>2397</v>
      </c>
      <c r="F1122" t="s">
        <v>934</v>
      </c>
      <c r="G1122" t="s">
        <v>7047</v>
      </c>
      <c r="H1122" t="s">
        <v>20</v>
      </c>
      <c r="I1122" t="s">
        <v>1477</v>
      </c>
      <c r="J1122" t="s">
        <v>120</v>
      </c>
      <c r="K1122" t="s">
        <v>85</v>
      </c>
      <c r="L1122" t="s">
        <v>7048</v>
      </c>
      <c r="M1122" t="s">
        <v>7049</v>
      </c>
      <c r="N1122" t="s">
        <v>26</v>
      </c>
    </row>
    <row r="1123" spans="1:14" x14ac:dyDescent="0.2">
      <c r="A1123">
        <v>1125</v>
      </c>
      <c r="B1123" t="s">
        <v>7050</v>
      </c>
      <c r="C1123" t="s">
        <v>7051</v>
      </c>
      <c r="D1123" t="s">
        <v>7052</v>
      </c>
      <c r="E1123" t="s">
        <v>175</v>
      </c>
      <c r="F1123" t="s">
        <v>333</v>
      </c>
      <c r="G1123" t="s">
        <v>7053</v>
      </c>
      <c r="H1123" t="s">
        <v>20</v>
      </c>
      <c r="I1123" t="s">
        <v>1569</v>
      </c>
      <c r="J1123" t="s">
        <v>120</v>
      </c>
      <c r="K1123" t="s">
        <v>85</v>
      </c>
      <c r="L1123" t="s">
        <v>1098</v>
      </c>
      <c r="M1123" t="s">
        <v>7054</v>
      </c>
      <c r="N1123" t="s">
        <v>38</v>
      </c>
    </row>
    <row r="1124" spans="1:14" x14ac:dyDescent="0.2">
      <c r="A1124">
        <v>1126</v>
      </c>
      <c r="B1124" t="s">
        <v>7055</v>
      </c>
      <c r="C1124" t="s">
        <v>7056</v>
      </c>
      <c r="D1124" t="s">
        <v>7057</v>
      </c>
      <c r="E1124" t="s">
        <v>52</v>
      </c>
      <c r="F1124" t="s">
        <v>1158</v>
      </c>
      <c r="G1124" t="s">
        <v>7058</v>
      </c>
      <c r="H1124" t="s">
        <v>20</v>
      </c>
      <c r="I1124" t="s">
        <v>45</v>
      </c>
      <c r="J1124" t="s">
        <v>65</v>
      </c>
      <c r="K1124" t="s">
        <v>35</v>
      </c>
      <c r="L1124" t="s">
        <v>1213</v>
      </c>
      <c r="M1124" t="s">
        <v>7059</v>
      </c>
      <c r="N1124" t="s">
        <v>38</v>
      </c>
    </row>
    <row r="1125" spans="1:14" x14ac:dyDescent="0.2">
      <c r="A1125">
        <v>1127</v>
      </c>
      <c r="B1125" t="s">
        <v>7060</v>
      </c>
      <c r="C1125" t="s">
        <v>7061</v>
      </c>
      <c r="D1125" t="s">
        <v>7062</v>
      </c>
      <c r="E1125" t="s">
        <v>572</v>
      </c>
      <c r="F1125" t="s">
        <v>3064</v>
      </c>
      <c r="G1125" t="s">
        <v>7063</v>
      </c>
      <c r="H1125" t="s">
        <v>20</v>
      </c>
      <c r="I1125" t="s">
        <v>45</v>
      </c>
      <c r="J1125" t="s">
        <v>34</v>
      </c>
      <c r="K1125" t="s">
        <v>74</v>
      </c>
      <c r="L1125" t="s">
        <v>7064</v>
      </c>
      <c r="M1125" t="s">
        <v>7065</v>
      </c>
      <c r="N1125" t="s">
        <v>26</v>
      </c>
    </row>
    <row r="1126" spans="1:14" x14ac:dyDescent="0.2">
      <c r="A1126">
        <v>1128</v>
      </c>
      <c r="B1126" t="s">
        <v>7066</v>
      </c>
      <c r="C1126" t="s">
        <v>7067</v>
      </c>
      <c r="D1126" t="s">
        <v>7068</v>
      </c>
      <c r="E1126" t="s">
        <v>1243</v>
      </c>
      <c r="F1126" t="s">
        <v>2637</v>
      </c>
      <c r="G1126" t="s">
        <v>7069</v>
      </c>
      <c r="H1126" t="s">
        <v>20</v>
      </c>
      <c r="I1126" t="s">
        <v>6249</v>
      </c>
      <c r="J1126" t="s">
        <v>65</v>
      </c>
      <c r="K1126" t="s">
        <v>56</v>
      </c>
      <c r="L1126" t="s">
        <v>279</v>
      </c>
      <c r="M1126" t="s">
        <v>7070</v>
      </c>
      <c r="N1126" t="s">
        <v>26</v>
      </c>
    </row>
    <row r="1127" spans="1:14" x14ac:dyDescent="0.2">
      <c r="A1127">
        <v>1129</v>
      </c>
      <c r="B1127" t="s">
        <v>7071</v>
      </c>
      <c r="C1127" t="s">
        <v>7072</v>
      </c>
      <c r="D1127" t="s">
        <v>7073</v>
      </c>
      <c r="E1127" t="s">
        <v>42</v>
      </c>
      <c r="F1127" t="s">
        <v>868</v>
      </c>
      <c r="G1127" t="s">
        <v>7074</v>
      </c>
      <c r="H1127" t="s">
        <v>20</v>
      </c>
      <c r="I1127" t="s">
        <v>45</v>
      </c>
      <c r="J1127" t="s">
        <v>46</v>
      </c>
      <c r="K1127" t="s">
        <v>74</v>
      </c>
      <c r="L1127" t="s">
        <v>7075</v>
      </c>
      <c r="M1127" t="s">
        <v>7076</v>
      </c>
      <c r="N1127" t="s">
        <v>38</v>
      </c>
    </row>
    <row r="1128" spans="1:14" x14ac:dyDescent="0.2">
      <c r="A1128">
        <v>1130</v>
      </c>
      <c r="B1128" t="s">
        <v>7077</v>
      </c>
      <c r="C1128" t="s">
        <v>7078</v>
      </c>
      <c r="D1128" t="s">
        <v>7079</v>
      </c>
      <c r="E1128" t="s">
        <v>381</v>
      </c>
      <c r="F1128" t="s">
        <v>791</v>
      </c>
      <c r="G1128" t="s">
        <v>7080</v>
      </c>
      <c r="H1128" t="s">
        <v>20</v>
      </c>
      <c r="I1128" t="s">
        <v>45</v>
      </c>
      <c r="J1128" t="s">
        <v>34</v>
      </c>
      <c r="K1128" t="s">
        <v>74</v>
      </c>
      <c r="L1128" t="s">
        <v>2733</v>
      </c>
      <c r="M1128" t="s">
        <v>7081</v>
      </c>
      <c r="N1128" t="s">
        <v>38</v>
      </c>
    </row>
    <row r="1129" spans="1:14" x14ac:dyDescent="0.2">
      <c r="A1129">
        <v>1131</v>
      </c>
      <c r="B1129" t="s">
        <v>7082</v>
      </c>
      <c r="C1129" t="s">
        <v>7083</v>
      </c>
      <c r="D1129" t="s">
        <v>7084</v>
      </c>
      <c r="E1129" t="s">
        <v>1745</v>
      </c>
      <c r="F1129" t="s">
        <v>1210</v>
      </c>
      <c r="G1129" t="s">
        <v>7085</v>
      </c>
      <c r="H1129" t="s">
        <v>20</v>
      </c>
      <c r="I1129" t="s">
        <v>1642</v>
      </c>
      <c r="J1129" t="s">
        <v>34</v>
      </c>
      <c r="K1129" t="s">
        <v>74</v>
      </c>
      <c r="L1129" t="s">
        <v>7086</v>
      </c>
      <c r="M1129" t="s">
        <v>7087</v>
      </c>
      <c r="N1129" t="s">
        <v>26</v>
      </c>
    </row>
    <row r="1130" spans="1:14" x14ac:dyDescent="0.2">
      <c r="A1130">
        <v>1132</v>
      </c>
      <c r="B1130" t="s">
        <v>7088</v>
      </c>
      <c r="C1130" t="s">
        <v>7089</v>
      </c>
      <c r="D1130" t="s">
        <v>7090</v>
      </c>
      <c r="E1130" t="s">
        <v>3113</v>
      </c>
      <c r="F1130" t="s">
        <v>3463</v>
      </c>
      <c r="G1130" t="s">
        <v>7091</v>
      </c>
      <c r="H1130" t="s">
        <v>20</v>
      </c>
      <c r="I1130" t="s">
        <v>45</v>
      </c>
      <c r="J1130" t="s">
        <v>454</v>
      </c>
      <c r="K1130" t="s">
        <v>85</v>
      </c>
      <c r="L1130" t="s">
        <v>7092</v>
      </c>
      <c r="M1130" t="s">
        <v>7093</v>
      </c>
      <c r="N1130" t="s">
        <v>26</v>
      </c>
    </row>
    <row r="1131" spans="1:14" x14ac:dyDescent="0.2">
      <c r="A1131">
        <v>1133</v>
      </c>
      <c r="B1131" t="s">
        <v>7094</v>
      </c>
      <c r="C1131" t="s">
        <v>7095</v>
      </c>
      <c r="D1131" t="s">
        <v>7096</v>
      </c>
      <c r="E1131" t="s">
        <v>2423</v>
      </c>
      <c r="F1131" t="s">
        <v>2302</v>
      </c>
      <c r="G1131" t="s">
        <v>7097</v>
      </c>
      <c r="H1131" t="s">
        <v>20</v>
      </c>
      <c r="I1131" t="s">
        <v>5581</v>
      </c>
      <c r="J1131" t="s">
        <v>34</v>
      </c>
      <c r="K1131" t="s">
        <v>74</v>
      </c>
      <c r="L1131" t="s">
        <v>7098</v>
      </c>
      <c r="M1131" t="s">
        <v>7099</v>
      </c>
      <c r="N1131" t="s">
        <v>26</v>
      </c>
    </row>
    <row r="1132" spans="1:14" x14ac:dyDescent="0.2">
      <c r="A1132">
        <v>1134</v>
      </c>
      <c r="B1132" t="s">
        <v>7100</v>
      </c>
      <c r="C1132" t="s">
        <v>7101</v>
      </c>
      <c r="D1132" t="s">
        <v>7102</v>
      </c>
      <c r="E1132" t="s">
        <v>231</v>
      </c>
      <c r="F1132" t="s">
        <v>7103</v>
      </c>
      <c r="G1132" t="s">
        <v>7104</v>
      </c>
      <c r="H1132" t="s">
        <v>20</v>
      </c>
      <c r="I1132" t="s">
        <v>240</v>
      </c>
      <c r="J1132" t="s">
        <v>34</v>
      </c>
      <c r="K1132" t="s">
        <v>74</v>
      </c>
      <c r="L1132" t="s">
        <v>7105</v>
      </c>
      <c r="M1132" t="s">
        <v>7106</v>
      </c>
      <c r="N1132" t="s">
        <v>26</v>
      </c>
    </row>
    <row r="1133" spans="1:14" x14ac:dyDescent="0.2">
      <c r="A1133">
        <v>1135</v>
      </c>
      <c r="B1133" t="s">
        <v>7107</v>
      </c>
      <c r="C1133" t="s">
        <v>7108</v>
      </c>
      <c r="D1133" t="s">
        <v>7109</v>
      </c>
      <c r="E1133" t="s">
        <v>1745</v>
      </c>
      <c r="F1133" t="s">
        <v>1738</v>
      </c>
      <c r="G1133" t="s">
        <v>7104</v>
      </c>
      <c r="H1133" t="s">
        <v>20</v>
      </c>
      <c r="I1133" t="s">
        <v>240</v>
      </c>
      <c r="J1133" t="s">
        <v>506</v>
      </c>
      <c r="K1133" t="s">
        <v>74</v>
      </c>
      <c r="L1133" t="s">
        <v>7110</v>
      </c>
      <c r="M1133" t="s">
        <v>7111</v>
      </c>
      <c r="N1133" t="s">
        <v>38</v>
      </c>
    </row>
    <row r="1134" spans="1:14" x14ac:dyDescent="0.2">
      <c r="A1134">
        <v>1136</v>
      </c>
      <c r="B1134" t="s">
        <v>7112</v>
      </c>
      <c r="C1134" t="s">
        <v>7113</v>
      </c>
      <c r="D1134" t="s">
        <v>7114</v>
      </c>
      <c r="E1134" t="s">
        <v>184</v>
      </c>
      <c r="F1134" t="s">
        <v>1483</v>
      </c>
      <c r="G1134" t="s">
        <v>7115</v>
      </c>
      <c r="H1134" t="s">
        <v>20</v>
      </c>
      <c r="I1134" t="s">
        <v>45</v>
      </c>
      <c r="J1134" t="s">
        <v>34</v>
      </c>
      <c r="K1134" t="s">
        <v>35</v>
      </c>
      <c r="L1134" t="s">
        <v>7116</v>
      </c>
      <c r="M1134" t="s">
        <v>7117</v>
      </c>
      <c r="N1134" t="s">
        <v>38</v>
      </c>
    </row>
    <row r="1135" spans="1:14" x14ac:dyDescent="0.2">
      <c r="A1135">
        <v>1137</v>
      </c>
      <c r="B1135" t="s">
        <v>7118</v>
      </c>
      <c r="C1135" t="s">
        <v>7119</v>
      </c>
      <c r="D1135" t="s">
        <v>7120</v>
      </c>
      <c r="E1135" t="s">
        <v>1720</v>
      </c>
      <c r="F1135" t="s">
        <v>1373</v>
      </c>
      <c r="G1135" t="s">
        <v>7121</v>
      </c>
      <c r="H1135" t="s">
        <v>20</v>
      </c>
      <c r="I1135" t="s">
        <v>453</v>
      </c>
      <c r="J1135" t="s">
        <v>287</v>
      </c>
      <c r="K1135" t="s">
        <v>85</v>
      </c>
      <c r="L1135" t="s">
        <v>7122</v>
      </c>
      <c r="M1135" t="s">
        <v>7123</v>
      </c>
      <c r="N1135" t="s">
        <v>26</v>
      </c>
    </row>
    <row r="1136" spans="1:14" x14ac:dyDescent="0.2">
      <c r="A1136">
        <v>1138</v>
      </c>
      <c r="B1136" t="s">
        <v>7124</v>
      </c>
      <c r="C1136" t="s">
        <v>7125</v>
      </c>
      <c r="D1136" t="s">
        <v>7126</v>
      </c>
      <c r="E1136" t="s">
        <v>372</v>
      </c>
      <c r="F1136" t="s">
        <v>7127</v>
      </c>
      <c r="G1136" t="s">
        <v>7128</v>
      </c>
      <c r="H1136" t="s">
        <v>20</v>
      </c>
      <c r="I1136" t="s">
        <v>216</v>
      </c>
      <c r="J1136" t="s">
        <v>65</v>
      </c>
      <c r="K1136" t="s">
        <v>56</v>
      </c>
      <c r="L1136" t="s">
        <v>279</v>
      </c>
      <c r="M1136" t="s">
        <v>7129</v>
      </c>
      <c r="N1136" t="s">
        <v>26</v>
      </c>
    </row>
    <row r="1137" spans="1:14" x14ac:dyDescent="0.2">
      <c r="A1137">
        <v>1139</v>
      </c>
      <c r="B1137" t="s">
        <v>7130</v>
      </c>
      <c r="C1137" t="s">
        <v>7131</v>
      </c>
      <c r="D1137" t="s">
        <v>7132</v>
      </c>
      <c r="E1137" t="s">
        <v>4626</v>
      </c>
      <c r="F1137" t="s">
        <v>1754</v>
      </c>
      <c r="G1137" t="s">
        <v>7133</v>
      </c>
      <c r="H1137" t="s">
        <v>20</v>
      </c>
      <c r="I1137" t="s">
        <v>248</v>
      </c>
      <c r="J1137" t="s">
        <v>602</v>
      </c>
      <c r="K1137" t="s">
        <v>85</v>
      </c>
      <c r="L1137" t="s">
        <v>7134</v>
      </c>
      <c r="M1137" t="s">
        <v>7135</v>
      </c>
      <c r="N1137" t="s">
        <v>26</v>
      </c>
    </row>
    <row r="1138" spans="1:14" x14ac:dyDescent="0.2">
      <c r="A1138">
        <v>1140</v>
      </c>
      <c r="B1138" t="s">
        <v>7136</v>
      </c>
      <c r="C1138" t="s">
        <v>7137</v>
      </c>
      <c r="D1138" t="s">
        <v>7138</v>
      </c>
      <c r="E1138" t="s">
        <v>436</v>
      </c>
      <c r="F1138" t="s">
        <v>307</v>
      </c>
      <c r="G1138" t="s">
        <v>7139</v>
      </c>
      <c r="H1138" t="s">
        <v>20</v>
      </c>
      <c r="I1138" t="s">
        <v>21</v>
      </c>
      <c r="J1138" t="s">
        <v>120</v>
      </c>
      <c r="K1138" t="s">
        <v>74</v>
      </c>
      <c r="L1138" t="s">
        <v>2961</v>
      </c>
      <c r="M1138" t="s">
        <v>7140</v>
      </c>
      <c r="N1138" t="s">
        <v>38</v>
      </c>
    </row>
    <row r="1139" spans="1:14" x14ac:dyDescent="0.2">
      <c r="A1139">
        <v>1141</v>
      </c>
      <c r="B1139" t="s">
        <v>7141</v>
      </c>
      <c r="C1139" t="s">
        <v>7142</v>
      </c>
      <c r="D1139" t="s">
        <v>7143</v>
      </c>
      <c r="E1139" t="s">
        <v>481</v>
      </c>
      <c r="F1139" t="s">
        <v>615</v>
      </c>
      <c r="G1139" t="s">
        <v>7144</v>
      </c>
      <c r="H1139" t="s">
        <v>20</v>
      </c>
      <c r="I1139" t="s">
        <v>532</v>
      </c>
      <c r="J1139" t="s">
        <v>592</v>
      </c>
      <c r="K1139" t="s">
        <v>35</v>
      </c>
      <c r="L1139" t="s">
        <v>1213</v>
      </c>
      <c r="M1139" t="s">
        <v>7145</v>
      </c>
      <c r="N1139" t="s">
        <v>38</v>
      </c>
    </row>
    <row r="1140" spans="1:14" x14ac:dyDescent="0.2">
      <c r="A1140">
        <v>1142</v>
      </c>
      <c r="B1140" t="s">
        <v>7146</v>
      </c>
      <c r="C1140" t="s">
        <v>7147</v>
      </c>
      <c r="D1140" t="s">
        <v>7148</v>
      </c>
      <c r="E1140" t="s">
        <v>2199</v>
      </c>
      <c r="F1140" t="s">
        <v>2267</v>
      </c>
      <c r="G1140" t="s">
        <v>7149</v>
      </c>
      <c r="H1140" t="s">
        <v>20</v>
      </c>
      <c r="I1140" t="s">
        <v>6559</v>
      </c>
      <c r="J1140" t="s">
        <v>84</v>
      </c>
      <c r="K1140" t="s">
        <v>85</v>
      </c>
      <c r="L1140" t="s">
        <v>7150</v>
      </c>
      <c r="M1140" t="s">
        <v>7151</v>
      </c>
      <c r="N1140" t="s">
        <v>38</v>
      </c>
    </row>
    <row r="1141" spans="1:14" x14ac:dyDescent="0.2">
      <c r="A1141">
        <v>1143</v>
      </c>
      <c r="B1141" t="s">
        <v>7152</v>
      </c>
      <c r="C1141" t="s">
        <v>7153</v>
      </c>
      <c r="D1141" t="s">
        <v>7154</v>
      </c>
      <c r="E1141" t="s">
        <v>7155</v>
      </c>
      <c r="F1141" t="s">
        <v>1386</v>
      </c>
      <c r="G1141" t="s">
        <v>7156</v>
      </c>
      <c r="H1141" t="s">
        <v>20</v>
      </c>
      <c r="I1141" t="s">
        <v>680</v>
      </c>
      <c r="J1141" t="s">
        <v>491</v>
      </c>
      <c r="K1141" t="s">
        <v>85</v>
      </c>
      <c r="L1141" t="s">
        <v>7157</v>
      </c>
      <c r="M1141" t="s">
        <v>7158</v>
      </c>
      <c r="N1141" t="s">
        <v>26</v>
      </c>
    </row>
    <row r="1142" spans="1:14" x14ac:dyDescent="0.2">
      <c r="A1142">
        <v>1144</v>
      </c>
      <c r="B1142" t="s">
        <v>7159</v>
      </c>
      <c r="C1142" t="s">
        <v>7160</v>
      </c>
      <c r="D1142" t="s">
        <v>7161</v>
      </c>
      <c r="E1142" t="s">
        <v>436</v>
      </c>
      <c r="F1142" t="s">
        <v>7162</v>
      </c>
      <c r="G1142" t="s">
        <v>7163</v>
      </c>
      <c r="H1142" t="s">
        <v>20</v>
      </c>
      <c r="I1142" t="s">
        <v>562</v>
      </c>
      <c r="J1142" t="s">
        <v>350</v>
      </c>
      <c r="K1142" t="s">
        <v>74</v>
      </c>
      <c r="L1142" t="s">
        <v>7164</v>
      </c>
      <c r="M1142" t="s">
        <v>7165</v>
      </c>
      <c r="N1142" t="s">
        <v>26</v>
      </c>
    </row>
    <row r="1143" spans="1:14" x14ac:dyDescent="0.2">
      <c r="A1143">
        <v>1145</v>
      </c>
      <c r="B1143" t="s">
        <v>7166</v>
      </c>
      <c r="C1143" t="s">
        <v>7167</v>
      </c>
      <c r="D1143" t="s">
        <v>7168</v>
      </c>
      <c r="E1143" t="s">
        <v>109</v>
      </c>
      <c r="F1143" t="s">
        <v>1592</v>
      </c>
      <c r="G1143" t="s">
        <v>7169</v>
      </c>
      <c r="H1143" t="s">
        <v>20</v>
      </c>
      <c r="I1143" t="s">
        <v>45</v>
      </c>
      <c r="J1143" t="s">
        <v>120</v>
      </c>
      <c r="K1143" t="s">
        <v>85</v>
      </c>
      <c r="L1143" t="s">
        <v>7170</v>
      </c>
      <c r="M1143" t="s">
        <v>7171</v>
      </c>
      <c r="N1143" t="s">
        <v>38</v>
      </c>
    </row>
    <row r="1144" spans="1:14" x14ac:dyDescent="0.2">
      <c r="A1144">
        <v>1146</v>
      </c>
      <c r="B1144" t="s">
        <v>7172</v>
      </c>
      <c r="C1144" t="s">
        <v>7173</v>
      </c>
      <c r="D1144" t="s">
        <v>7174</v>
      </c>
      <c r="E1144" t="s">
        <v>837</v>
      </c>
      <c r="F1144" t="s">
        <v>776</v>
      </c>
      <c r="G1144" t="s">
        <v>7175</v>
      </c>
      <c r="H1144" t="s">
        <v>20</v>
      </c>
      <c r="I1144" t="s">
        <v>2041</v>
      </c>
      <c r="J1144" t="s">
        <v>506</v>
      </c>
      <c r="K1144" t="s">
        <v>35</v>
      </c>
      <c r="L1144" t="s">
        <v>4205</v>
      </c>
      <c r="M1144" t="s">
        <v>7176</v>
      </c>
      <c r="N1144" t="s">
        <v>26</v>
      </c>
    </row>
    <row r="1145" spans="1:14" x14ac:dyDescent="0.2">
      <c r="A1145">
        <v>1147</v>
      </c>
      <c r="B1145" t="s">
        <v>7177</v>
      </c>
      <c r="C1145" t="s">
        <v>7178</v>
      </c>
      <c r="D1145" t="s">
        <v>7179</v>
      </c>
      <c r="E1145" t="s">
        <v>108</v>
      </c>
      <c r="F1145" t="s">
        <v>159</v>
      </c>
      <c r="G1145" t="s">
        <v>7180</v>
      </c>
      <c r="H1145" t="s">
        <v>20</v>
      </c>
      <c r="I1145" t="s">
        <v>6438</v>
      </c>
      <c r="J1145" t="s">
        <v>65</v>
      </c>
      <c r="K1145" t="s">
        <v>56</v>
      </c>
      <c r="L1145" t="s">
        <v>279</v>
      </c>
      <c r="M1145" t="s">
        <v>7181</v>
      </c>
      <c r="N1145" t="s">
        <v>26</v>
      </c>
    </row>
    <row r="1146" spans="1:14" x14ac:dyDescent="0.2">
      <c r="A1146">
        <v>1148</v>
      </c>
      <c r="B1146" t="s">
        <v>7182</v>
      </c>
      <c r="C1146" t="s">
        <v>7183</v>
      </c>
      <c r="D1146" t="s">
        <v>7184</v>
      </c>
      <c r="E1146" t="s">
        <v>2966</v>
      </c>
      <c r="F1146" t="s">
        <v>3211</v>
      </c>
      <c r="G1146" t="s">
        <v>7185</v>
      </c>
      <c r="H1146" t="s">
        <v>20</v>
      </c>
      <c r="I1146" t="s">
        <v>1339</v>
      </c>
      <c r="J1146" t="s">
        <v>287</v>
      </c>
      <c r="K1146" t="s">
        <v>85</v>
      </c>
      <c r="L1146" t="s">
        <v>7186</v>
      </c>
      <c r="M1146" t="s">
        <v>7187</v>
      </c>
      <c r="N1146" t="s">
        <v>26</v>
      </c>
    </row>
    <row r="1147" spans="1:14" x14ac:dyDescent="0.2">
      <c r="A1147">
        <v>1149</v>
      </c>
      <c r="B1147" t="s">
        <v>7188</v>
      </c>
      <c r="C1147" t="s">
        <v>7189</v>
      </c>
      <c r="D1147" t="s">
        <v>7190</v>
      </c>
      <c r="E1147" t="s">
        <v>754</v>
      </c>
      <c r="F1147" t="s">
        <v>1118</v>
      </c>
      <c r="G1147" t="s">
        <v>7191</v>
      </c>
      <c r="H1147" t="s">
        <v>20</v>
      </c>
      <c r="I1147" t="s">
        <v>45</v>
      </c>
      <c r="J1147" t="s">
        <v>34</v>
      </c>
      <c r="K1147" t="s">
        <v>35</v>
      </c>
      <c r="L1147" t="s">
        <v>4867</v>
      </c>
      <c r="M1147" t="s">
        <v>7192</v>
      </c>
      <c r="N1147" t="s">
        <v>26</v>
      </c>
    </row>
    <row r="1148" spans="1:14" x14ac:dyDescent="0.2">
      <c r="A1148">
        <v>1150</v>
      </c>
      <c r="B1148" t="s">
        <v>7193</v>
      </c>
      <c r="C1148" t="s">
        <v>7194</v>
      </c>
      <c r="D1148" t="s">
        <v>7195</v>
      </c>
      <c r="E1148" t="s">
        <v>538</v>
      </c>
      <c r="F1148" t="s">
        <v>7196</v>
      </c>
      <c r="G1148" t="s">
        <v>7197</v>
      </c>
      <c r="H1148" t="s">
        <v>20</v>
      </c>
      <c r="I1148" t="s">
        <v>45</v>
      </c>
      <c r="J1148" t="s">
        <v>582</v>
      </c>
      <c r="K1148" t="s">
        <v>85</v>
      </c>
      <c r="L1148" t="s">
        <v>7198</v>
      </c>
      <c r="M1148" t="s">
        <v>7199</v>
      </c>
      <c r="N1148" t="s">
        <v>26</v>
      </c>
    </row>
    <row r="1149" spans="1:14" x14ac:dyDescent="0.2">
      <c r="A1149">
        <v>1151</v>
      </c>
      <c r="B1149" t="s">
        <v>7200</v>
      </c>
      <c r="C1149" t="s">
        <v>7201</v>
      </c>
      <c r="D1149" t="s">
        <v>7202</v>
      </c>
      <c r="E1149" t="s">
        <v>230</v>
      </c>
      <c r="F1149" t="s">
        <v>560</v>
      </c>
      <c r="G1149" t="s">
        <v>7203</v>
      </c>
      <c r="H1149" t="s">
        <v>20</v>
      </c>
      <c r="I1149" t="s">
        <v>7204</v>
      </c>
      <c r="J1149" t="s">
        <v>120</v>
      </c>
      <c r="K1149" t="s">
        <v>85</v>
      </c>
      <c r="L1149" t="s">
        <v>7205</v>
      </c>
      <c r="M1149" t="s">
        <v>7206</v>
      </c>
      <c r="N1149" t="s">
        <v>38</v>
      </c>
    </row>
    <row r="1150" spans="1:14" x14ac:dyDescent="0.2">
      <c r="A1150">
        <v>1152</v>
      </c>
      <c r="B1150" t="s">
        <v>7207</v>
      </c>
      <c r="C1150" t="s">
        <v>7208</v>
      </c>
      <c r="D1150" t="s">
        <v>7209</v>
      </c>
      <c r="E1150" t="s">
        <v>1824</v>
      </c>
      <c r="F1150" t="s">
        <v>5555</v>
      </c>
      <c r="G1150" t="s">
        <v>7210</v>
      </c>
      <c r="H1150" t="s">
        <v>20</v>
      </c>
      <c r="I1150" t="s">
        <v>5599</v>
      </c>
      <c r="J1150" t="s">
        <v>34</v>
      </c>
      <c r="K1150" t="s">
        <v>85</v>
      </c>
      <c r="L1150" t="s">
        <v>1587</v>
      </c>
      <c r="M1150" t="s">
        <v>7211</v>
      </c>
      <c r="N1150" t="s">
        <v>26</v>
      </c>
    </row>
    <row r="1151" spans="1:14" x14ac:dyDescent="0.2">
      <c r="A1151">
        <v>1153</v>
      </c>
      <c r="B1151" t="s">
        <v>7212</v>
      </c>
      <c r="C1151" t="s">
        <v>7213</v>
      </c>
      <c r="D1151" t="s">
        <v>7214</v>
      </c>
      <c r="E1151" t="s">
        <v>669</v>
      </c>
      <c r="F1151" t="s">
        <v>4608</v>
      </c>
      <c r="G1151" t="s">
        <v>7215</v>
      </c>
      <c r="H1151" t="s">
        <v>20</v>
      </c>
      <c r="I1151" t="s">
        <v>224</v>
      </c>
      <c r="J1151" t="s">
        <v>65</v>
      </c>
      <c r="K1151" t="s">
        <v>56</v>
      </c>
      <c r="L1151" t="s">
        <v>279</v>
      </c>
      <c r="M1151" t="s">
        <v>7216</v>
      </c>
      <c r="N1151" t="s">
        <v>26</v>
      </c>
    </row>
    <row r="1152" spans="1:14" x14ac:dyDescent="0.2">
      <c r="A1152">
        <v>1154</v>
      </c>
      <c r="B1152" t="s">
        <v>7217</v>
      </c>
      <c r="C1152" t="s">
        <v>7218</v>
      </c>
      <c r="D1152" t="s">
        <v>7219</v>
      </c>
      <c r="E1152" t="s">
        <v>553</v>
      </c>
      <c r="F1152" t="s">
        <v>1061</v>
      </c>
      <c r="G1152" t="s">
        <v>7220</v>
      </c>
      <c r="H1152" t="s">
        <v>20</v>
      </c>
      <c r="I1152" t="s">
        <v>1403</v>
      </c>
      <c r="J1152" t="s">
        <v>34</v>
      </c>
      <c r="K1152" t="s">
        <v>74</v>
      </c>
      <c r="L1152" t="s">
        <v>7221</v>
      </c>
      <c r="M1152" t="s">
        <v>7222</v>
      </c>
      <c r="N1152" t="s">
        <v>26</v>
      </c>
    </row>
    <row r="1153" spans="1:14" x14ac:dyDescent="0.2">
      <c r="A1153">
        <v>1155</v>
      </c>
      <c r="B1153" t="s">
        <v>7223</v>
      </c>
      <c r="C1153" t="s">
        <v>7224</v>
      </c>
      <c r="D1153" t="s">
        <v>7225</v>
      </c>
      <c r="E1153" t="s">
        <v>435</v>
      </c>
      <c r="F1153" t="s">
        <v>2612</v>
      </c>
      <c r="G1153" t="s">
        <v>7215</v>
      </c>
      <c r="H1153" t="s">
        <v>20</v>
      </c>
      <c r="I1153" t="s">
        <v>1260</v>
      </c>
      <c r="J1153" t="s">
        <v>120</v>
      </c>
      <c r="K1153" t="s">
        <v>85</v>
      </c>
      <c r="L1153" t="s">
        <v>7226</v>
      </c>
      <c r="M1153" t="s">
        <v>7227</v>
      </c>
      <c r="N1153" t="s">
        <v>26</v>
      </c>
    </row>
    <row r="1154" spans="1:14" x14ac:dyDescent="0.2">
      <c r="A1154">
        <v>1156</v>
      </c>
      <c r="B1154" t="s">
        <v>7228</v>
      </c>
      <c r="C1154" t="s">
        <v>7229</v>
      </c>
      <c r="D1154" t="s">
        <v>7230</v>
      </c>
      <c r="E1154" t="s">
        <v>669</v>
      </c>
      <c r="F1154" t="s">
        <v>410</v>
      </c>
      <c r="G1154" t="s">
        <v>7231</v>
      </c>
      <c r="H1154" t="s">
        <v>20</v>
      </c>
      <c r="I1154" t="s">
        <v>893</v>
      </c>
      <c r="J1154" t="s">
        <v>34</v>
      </c>
      <c r="K1154" t="s">
        <v>35</v>
      </c>
      <c r="L1154" t="s">
        <v>1505</v>
      </c>
      <c r="M1154" t="s">
        <v>7232</v>
      </c>
      <c r="N1154" t="s">
        <v>38</v>
      </c>
    </row>
    <row r="1155" spans="1:14" x14ac:dyDescent="0.2">
      <c r="A1155">
        <v>1157</v>
      </c>
      <c r="B1155" t="s">
        <v>7233</v>
      </c>
      <c r="C1155" t="s">
        <v>7234</v>
      </c>
      <c r="D1155" t="s">
        <v>7235</v>
      </c>
      <c r="E1155" t="s">
        <v>356</v>
      </c>
      <c r="F1155" t="s">
        <v>3189</v>
      </c>
      <c r="G1155" t="s">
        <v>7236</v>
      </c>
      <c r="H1155" t="s">
        <v>20</v>
      </c>
      <c r="I1155" t="s">
        <v>532</v>
      </c>
      <c r="J1155" t="s">
        <v>34</v>
      </c>
      <c r="K1155" t="s">
        <v>74</v>
      </c>
      <c r="L1155" t="s">
        <v>4428</v>
      </c>
      <c r="M1155" t="s">
        <v>7237</v>
      </c>
      <c r="N1155" t="s">
        <v>26</v>
      </c>
    </row>
    <row r="1156" spans="1:14" x14ac:dyDescent="0.2">
      <c r="A1156">
        <v>1158</v>
      </c>
      <c r="B1156" t="s">
        <v>7238</v>
      </c>
      <c r="C1156" t="s">
        <v>7239</v>
      </c>
      <c r="D1156" t="s">
        <v>7240</v>
      </c>
      <c r="E1156" t="s">
        <v>30</v>
      </c>
      <c r="F1156" t="s">
        <v>755</v>
      </c>
      <c r="G1156" t="s">
        <v>7241</v>
      </c>
      <c r="H1156" t="s">
        <v>20</v>
      </c>
      <c r="I1156" t="s">
        <v>1346</v>
      </c>
      <c r="J1156" t="s">
        <v>65</v>
      </c>
      <c r="K1156" t="s">
        <v>56</v>
      </c>
      <c r="L1156" t="s">
        <v>279</v>
      </c>
      <c r="M1156" t="s">
        <v>7242</v>
      </c>
      <c r="N1156" t="s">
        <v>26</v>
      </c>
    </row>
    <row r="1157" spans="1:14" x14ac:dyDescent="0.2">
      <c r="A1157">
        <v>1159</v>
      </c>
      <c r="B1157" t="s">
        <v>7243</v>
      </c>
      <c r="C1157" t="s">
        <v>7244</v>
      </c>
      <c r="D1157" t="s">
        <v>7245</v>
      </c>
      <c r="E1157" t="s">
        <v>553</v>
      </c>
      <c r="F1157" t="s">
        <v>7246</v>
      </c>
      <c r="G1157" t="s">
        <v>7247</v>
      </c>
      <c r="H1157" t="s">
        <v>20</v>
      </c>
      <c r="I1157" t="s">
        <v>45</v>
      </c>
      <c r="J1157" t="s">
        <v>65</v>
      </c>
      <c r="K1157" t="s">
        <v>35</v>
      </c>
      <c r="L1157" t="s">
        <v>2854</v>
      </c>
      <c r="M1157" t="s">
        <v>7248</v>
      </c>
      <c r="N1157" t="s">
        <v>38</v>
      </c>
    </row>
    <row r="1158" spans="1:14" x14ac:dyDescent="0.2">
      <c r="A1158">
        <v>1160</v>
      </c>
      <c r="B1158" t="s">
        <v>7249</v>
      </c>
      <c r="C1158" t="s">
        <v>7250</v>
      </c>
      <c r="D1158" t="s">
        <v>7251</v>
      </c>
      <c r="E1158" t="s">
        <v>176</v>
      </c>
      <c r="F1158" t="s">
        <v>6217</v>
      </c>
      <c r="G1158" t="s">
        <v>7252</v>
      </c>
      <c r="H1158" t="s">
        <v>20</v>
      </c>
      <c r="I1158" t="s">
        <v>7253</v>
      </c>
      <c r="J1158" t="s">
        <v>120</v>
      </c>
      <c r="K1158" t="s">
        <v>74</v>
      </c>
      <c r="L1158" t="s">
        <v>7254</v>
      </c>
      <c r="M1158" t="s">
        <v>7255</v>
      </c>
      <c r="N1158" t="s">
        <v>38</v>
      </c>
    </row>
    <row r="1159" spans="1:14" x14ac:dyDescent="0.2">
      <c r="A1159">
        <v>1161</v>
      </c>
      <c r="B1159" t="s">
        <v>7256</v>
      </c>
      <c r="C1159" t="s">
        <v>7257</v>
      </c>
      <c r="D1159" t="s">
        <v>7258</v>
      </c>
      <c r="E1159" t="s">
        <v>108</v>
      </c>
      <c r="F1159" t="s">
        <v>837</v>
      </c>
      <c r="G1159" t="s">
        <v>7259</v>
      </c>
      <c r="H1159" t="s">
        <v>20</v>
      </c>
      <c r="I1159" t="s">
        <v>7260</v>
      </c>
      <c r="J1159" t="s">
        <v>34</v>
      </c>
      <c r="K1159" t="s">
        <v>35</v>
      </c>
      <c r="L1159" t="s">
        <v>3629</v>
      </c>
      <c r="M1159" t="s">
        <v>7261</v>
      </c>
      <c r="N1159" t="s">
        <v>38</v>
      </c>
    </row>
    <row r="1160" spans="1:14" x14ac:dyDescent="0.2">
      <c r="A1160">
        <v>1162</v>
      </c>
      <c r="B1160" t="s">
        <v>7262</v>
      </c>
      <c r="C1160" t="s">
        <v>7263</v>
      </c>
      <c r="D1160" t="s">
        <v>7264</v>
      </c>
      <c r="E1160" t="s">
        <v>927</v>
      </c>
      <c r="F1160" t="s">
        <v>560</v>
      </c>
      <c r="G1160" t="s">
        <v>7259</v>
      </c>
      <c r="H1160" t="s">
        <v>20</v>
      </c>
      <c r="I1160" t="s">
        <v>319</v>
      </c>
      <c r="J1160" t="s">
        <v>120</v>
      </c>
      <c r="K1160" t="s">
        <v>74</v>
      </c>
      <c r="L1160" t="s">
        <v>4544</v>
      </c>
      <c r="M1160" t="s">
        <v>7265</v>
      </c>
      <c r="N1160" t="s">
        <v>26</v>
      </c>
    </row>
    <row r="1161" spans="1:14" x14ac:dyDescent="0.2">
      <c r="A1161">
        <v>1163</v>
      </c>
      <c r="B1161" t="s">
        <v>7266</v>
      </c>
      <c r="C1161" t="s">
        <v>7267</v>
      </c>
      <c r="D1161" t="s">
        <v>7268</v>
      </c>
      <c r="E1161" t="s">
        <v>754</v>
      </c>
      <c r="F1161" t="s">
        <v>1016</v>
      </c>
      <c r="G1161" t="s">
        <v>7269</v>
      </c>
      <c r="H1161" t="s">
        <v>20</v>
      </c>
      <c r="I1161" t="s">
        <v>4835</v>
      </c>
      <c r="J1161" t="s">
        <v>120</v>
      </c>
      <c r="K1161" t="s">
        <v>85</v>
      </c>
      <c r="L1161" t="s">
        <v>7270</v>
      </c>
      <c r="M1161" t="s">
        <v>7271</v>
      </c>
      <c r="N1161" t="s">
        <v>26</v>
      </c>
    </row>
    <row r="1162" spans="1:14" x14ac:dyDescent="0.2">
      <c r="A1162">
        <v>1164</v>
      </c>
      <c r="B1162" t="s">
        <v>7272</v>
      </c>
      <c r="C1162" t="s">
        <v>7273</v>
      </c>
      <c r="D1162" t="s">
        <v>7274</v>
      </c>
      <c r="E1162" t="s">
        <v>1648</v>
      </c>
      <c r="F1162" t="s">
        <v>5034</v>
      </c>
      <c r="G1162" t="s">
        <v>7275</v>
      </c>
      <c r="H1162" t="s">
        <v>20</v>
      </c>
      <c r="I1162" t="s">
        <v>2041</v>
      </c>
      <c r="J1162" t="s">
        <v>120</v>
      </c>
      <c r="K1162" t="s">
        <v>85</v>
      </c>
      <c r="L1162" t="s">
        <v>7276</v>
      </c>
      <c r="M1162" t="s">
        <v>7277</v>
      </c>
      <c r="N1162" t="s">
        <v>38</v>
      </c>
    </row>
    <row r="1163" spans="1:14" x14ac:dyDescent="0.2">
      <c r="A1163">
        <v>1165</v>
      </c>
      <c r="B1163" t="s">
        <v>7278</v>
      </c>
      <c r="C1163" t="s">
        <v>7279</v>
      </c>
      <c r="D1163" t="s">
        <v>7280</v>
      </c>
      <c r="E1163" t="s">
        <v>7281</v>
      </c>
      <c r="F1163" t="s">
        <v>1787</v>
      </c>
      <c r="G1163" t="s">
        <v>7282</v>
      </c>
      <c r="H1163" t="s">
        <v>20</v>
      </c>
      <c r="I1163" t="s">
        <v>1889</v>
      </c>
      <c r="J1163" t="s">
        <v>249</v>
      </c>
      <c r="K1163" t="s">
        <v>85</v>
      </c>
      <c r="L1163" t="s">
        <v>7283</v>
      </c>
      <c r="M1163" t="s">
        <v>7284</v>
      </c>
      <c r="N1163" t="s">
        <v>38</v>
      </c>
    </row>
    <row r="1164" spans="1:14" x14ac:dyDescent="0.2">
      <c r="A1164">
        <v>1166</v>
      </c>
      <c r="B1164" t="s">
        <v>7285</v>
      </c>
      <c r="C1164" t="s">
        <v>7286</v>
      </c>
      <c r="D1164" t="s">
        <v>7287</v>
      </c>
      <c r="E1164" t="s">
        <v>1061</v>
      </c>
      <c r="F1164" t="s">
        <v>308</v>
      </c>
      <c r="G1164" t="s">
        <v>7288</v>
      </c>
      <c r="H1164" t="s">
        <v>20</v>
      </c>
      <c r="I1164" t="s">
        <v>2693</v>
      </c>
      <c r="J1164" t="s">
        <v>120</v>
      </c>
      <c r="K1164" t="s">
        <v>74</v>
      </c>
      <c r="L1164" t="s">
        <v>7289</v>
      </c>
      <c r="M1164" t="s">
        <v>7290</v>
      </c>
      <c r="N1164" t="s">
        <v>38</v>
      </c>
    </row>
    <row r="1165" spans="1:14" x14ac:dyDescent="0.2">
      <c r="A1165">
        <v>1167</v>
      </c>
      <c r="B1165" t="s">
        <v>7291</v>
      </c>
      <c r="C1165" t="s">
        <v>7292</v>
      </c>
      <c r="D1165" t="s">
        <v>7293</v>
      </c>
      <c r="E1165" t="s">
        <v>2637</v>
      </c>
      <c r="F1165" t="s">
        <v>1503</v>
      </c>
      <c r="G1165" t="s">
        <v>7294</v>
      </c>
      <c r="H1165" t="s">
        <v>20</v>
      </c>
      <c r="I1165" t="s">
        <v>1622</v>
      </c>
      <c r="J1165" t="s">
        <v>582</v>
      </c>
      <c r="K1165" t="s">
        <v>85</v>
      </c>
      <c r="L1165" t="s">
        <v>7295</v>
      </c>
      <c r="M1165" t="s">
        <v>7296</v>
      </c>
      <c r="N1165" t="s">
        <v>38</v>
      </c>
    </row>
    <row r="1166" spans="1:14" x14ac:dyDescent="0.2">
      <c r="A1166">
        <v>1168</v>
      </c>
      <c r="B1166" t="s">
        <v>7297</v>
      </c>
      <c r="C1166" t="s">
        <v>7298</v>
      </c>
      <c r="D1166" t="s">
        <v>7299</v>
      </c>
      <c r="E1166" t="s">
        <v>1648</v>
      </c>
      <c r="F1166" t="s">
        <v>71</v>
      </c>
      <c r="G1166" t="s">
        <v>7300</v>
      </c>
      <c r="H1166" t="s">
        <v>20</v>
      </c>
      <c r="I1166" t="s">
        <v>540</v>
      </c>
      <c r="J1166" t="s">
        <v>582</v>
      </c>
      <c r="K1166" t="s">
        <v>85</v>
      </c>
      <c r="L1166" t="s">
        <v>720</v>
      </c>
      <c r="M1166" t="s">
        <v>7301</v>
      </c>
      <c r="N1166" t="s">
        <v>38</v>
      </c>
    </row>
    <row r="1167" spans="1:14" x14ac:dyDescent="0.2">
      <c r="A1167">
        <v>1169</v>
      </c>
      <c r="B1167" t="s">
        <v>7302</v>
      </c>
      <c r="C1167" t="s">
        <v>7303</v>
      </c>
      <c r="D1167" t="s">
        <v>7304</v>
      </c>
      <c r="E1167" t="s">
        <v>1068</v>
      </c>
      <c r="F1167" t="s">
        <v>1787</v>
      </c>
      <c r="G1167" t="s">
        <v>7305</v>
      </c>
      <c r="H1167" t="s">
        <v>20</v>
      </c>
      <c r="I1167" t="s">
        <v>812</v>
      </c>
      <c r="J1167" t="s">
        <v>120</v>
      </c>
      <c r="K1167" t="s">
        <v>74</v>
      </c>
      <c r="L1167" t="s">
        <v>7306</v>
      </c>
      <c r="M1167" t="s">
        <v>7307</v>
      </c>
      <c r="N1167" t="s">
        <v>26</v>
      </c>
    </row>
    <row r="1168" spans="1:14" x14ac:dyDescent="0.2">
      <c r="A1168">
        <v>1170</v>
      </c>
      <c r="B1168" t="s">
        <v>7308</v>
      </c>
      <c r="C1168" t="s">
        <v>7309</v>
      </c>
      <c r="D1168" t="s">
        <v>7310</v>
      </c>
      <c r="E1168" t="s">
        <v>31</v>
      </c>
      <c r="F1168" t="s">
        <v>1159</v>
      </c>
      <c r="G1168" t="s">
        <v>7311</v>
      </c>
      <c r="H1168" t="s">
        <v>20</v>
      </c>
      <c r="I1168" t="s">
        <v>7312</v>
      </c>
      <c r="J1168" t="s">
        <v>491</v>
      </c>
      <c r="K1168" t="s">
        <v>74</v>
      </c>
      <c r="L1168" t="s">
        <v>7313</v>
      </c>
      <c r="M1168" t="s">
        <v>7314</v>
      </c>
      <c r="N1168" t="s">
        <v>26</v>
      </c>
    </row>
    <row r="1169" spans="1:14" x14ac:dyDescent="0.2">
      <c r="A1169">
        <v>1171</v>
      </c>
      <c r="B1169" t="s">
        <v>7315</v>
      </c>
      <c r="C1169" t="s">
        <v>7316</v>
      </c>
      <c r="D1169" t="s">
        <v>7317</v>
      </c>
      <c r="E1169" t="s">
        <v>588</v>
      </c>
      <c r="F1169" t="s">
        <v>579</v>
      </c>
      <c r="G1169" t="s">
        <v>7318</v>
      </c>
      <c r="H1169" t="s">
        <v>20</v>
      </c>
      <c r="I1169" t="s">
        <v>1693</v>
      </c>
      <c r="J1169" t="s">
        <v>506</v>
      </c>
      <c r="K1169" t="s">
        <v>74</v>
      </c>
      <c r="L1169" t="s">
        <v>7319</v>
      </c>
      <c r="M1169" t="s">
        <v>7320</v>
      </c>
      <c r="N1169" t="s">
        <v>26</v>
      </c>
    </row>
    <row r="1170" spans="1:14" x14ac:dyDescent="0.2">
      <c r="A1170">
        <v>1172</v>
      </c>
      <c r="B1170" t="s">
        <v>7321</v>
      </c>
      <c r="C1170" t="s">
        <v>7322</v>
      </c>
      <c r="D1170" t="s">
        <v>7323</v>
      </c>
      <c r="E1170" t="s">
        <v>467</v>
      </c>
      <c r="F1170" t="s">
        <v>7324</v>
      </c>
      <c r="G1170" t="s">
        <v>7325</v>
      </c>
      <c r="H1170" t="s">
        <v>20</v>
      </c>
      <c r="I1170" t="s">
        <v>977</v>
      </c>
      <c r="J1170" t="s">
        <v>65</v>
      </c>
      <c r="K1170" t="s">
        <v>35</v>
      </c>
      <c r="L1170" t="s">
        <v>2477</v>
      </c>
      <c r="M1170" t="s">
        <v>7326</v>
      </c>
      <c r="N1170" t="s">
        <v>26</v>
      </c>
    </row>
    <row r="1171" spans="1:14" x14ac:dyDescent="0.2">
      <c r="A1171">
        <v>1173</v>
      </c>
      <c r="B1171" t="s">
        <v>7327</v>
      </c>
      <c r="C1171" t="s">
        <v>7328</v>
      </c>
      <c r="D1171" t="s">
        <v>7329</v>
      </c>
      <c r="E1171" t="s">
        <v>184</v>
      </c>
      <c r="F1171" t="s">
        <v>1648</v>
      </c>
      <c r="G1171" t="s">
        <v>7330</v>
      </c>
      <c r="H1171" t="s">
        <v>20</v>
      </c>
      <c r="I1171" t="s">
        <v>216</v>
      </c>
      <c r="J1171" t="s">
        <v>65</v>
      </c>
      <c r="K1171" t="s">
        <v>56</v>
      </c>
      <c r="L1171" t="s">
        <v>279</v>
      </c>
      <c r="M1171" t="s">
        <v>7331</v>
      </c>
      <c r="N1171" t="s">
        <v>26</v>
      </c>
    </row>
    <row r="1172" spans="1:14" x14ac:dyDescent="0.2">
      <c r="A1172">
        <v>1174</v>
      </c>
      <c r="B1172" t="s">
        <v>7332</v>
      </c>
      <c r="C1172" t="s">
        <v>7333</v>
      </c>
      <c r="D1172" t="s">
        <v>7334</v>
      </c>
      <c r="E1172" t="s">
        <v>837</v>
      </c>
      <c r="F1172" t="s">
        <v>2966</v>
      </c>
      <c r="G1172" t="s">
        <v>7335</v>
      </c>
      <c r="H1172" t="s">
        <v>20</v>
      </c>
      <c r="I1172" t="s">
        <v>169</v>
      </c>
      <c r="J1172" t="s">
        <v>592</v>
      </c>
      <c r="K1172" t="s">
        <v>74</v>
      </c>
      <c r="L1172" t="s">
        <v>7336</v>
      </c>
      <c r="M1172" t="s">
        <v>7337</v>
      </c>
      <c r="N1172" t="s">
        <v>26</v>
      </c>
    </row>
    <row r="1173" spans="1:14" x14ac:dyDescent="0.2">
      <c r="A1173">
        <v>1175</v>
      </c>
      <c r="B1173" t="s">
        <v>7338</v>
      </c>
      <c r="C1173" t="s">
        <v>7339</v>
      </c>
      <c r="D1173" t="s">
        <v>7340</v>
      </c>
      <c r="E1173" t="s">
        <v>221</v>
      </c>
      <c r="F1173" t="s">
        <v>641</v>
      </c>
      <c r="G1173" t="s">
        <v>7341</v>
      </c>
      <c r="H1173" t="s">
        <v>20</v>
      </c>
      <c r="I1173" t="s">
        <v>45</v>
      </c>
      <c r="J1173" t="s">
        <v>34</v>
      </c>
      <c r="K1173" t="s">
        <v>74</v>
      </c>
      <c r="L1173" t="s">
        <v>3226</v>
      </c>
      <c r="M1173" t="s">
        <v>7342</v>
      </c>
      <c r="N1173" t="s">
        <v>38</v>
      </c>
    </row>
    <row r="1174" spans="1:14" x14ac:dyDescent="0.2">
      <c r="A1174">
        <v>1176</v>
      </c>
      <c r="B1174" t="s">
        <v>7343</v>
      </c>
      <c r="C1174" t="s">
        <v>7344</v>
      </c>
      <c r="D1174" t="s">
        <v>7345</v>
      </c>
      <c r="E1174" t="s">
        <v>152</v>
      </c>
      <c r="F1174" t="s">
        <v>134</v>
      </c>
      <c r="G1174" t="s">
        <v>7346</v>
      </c>
      <c r="H1174" t="s">
        <v>20</v>
      </c>
      <c r="I1174" t="s">
        <v>45</v>
      </c>
      <c r="J1174" t="s">
        <v>506</v>
      </c>
      <c r="K1174" t="s">
        <v>74</v>
      </c>
      <c r="L1174" t="s">
        <v>4768</v>
      </c>
      <c r="M1174" t="s">
        <v>7347</v>
      </c>
      <c r="N1174" t="s">
        <v>38</v>
      </c>
    </row>
    <row r="1175" spans="1:14" x14ac:dyDescent="0.2">
      <c r="A1175">
        <v>1177</v>
      </c>
      <c r="B1175" t="s">
        <v>7348</v>
      </c>
      <c r="C1175" t="s">
        <v>7349</v>
      </c>
      <c r="D1175" t="s">
        <v>7350</v>
      </c>
      <c r="E1175" t="s">
        <v>108</v>
      </c>
      <c r="F1175" t="s">
        <v>1251</v>
      </c>
      <c r="G1175" t="s">
        <v>7351</v>
      </c>
      <c r="H1175" t="s">
        <v>20</v>
      </c>
      <c r="I1175" t="s">
        <v>1260</v>
      </c>
      <c r="J1175" t="s">
        <v>65</v>
      </c>
      <c r="K1175" t="s">
        <v>56</v>
      </c>
      <c r="L1175" t="s">
        <v>279</v>
      </c>
      <c r="M1175" t="s">
        <v>7352</v>
      </c>
      <c r="N1175" t="s">
        <v>26</v>
      </c>
    </row>
    <row r="1176" spans="1:14" x14ac:dyDescent="0.2">
      <c r="A1176">
        <v>1178</v>
      </c>
      <c r="B1176" t="s">
        <v>7353</v>
      </c>
      <c r="C1176" t="s">
        <v>7354</v>
      </c>
      <c r="D1176" t="s">
        <v>7355</v>
      </c>
      <c r="E1176" t="s">
        <v>934</v>
      </c>
      <c r="F1176" t="s">
        <v>1244</v>
      </c>
      <c r="G1176" t="s">
        <v>7356</v>
      </c>
      <c r="H1176" t="s">
        <v>20</v>
      </c>
      <c r="I1176" t="s">
        <v>45</v>
      </c>
      <c r="J1176" t="s">
        <v>94</v>
      </c>
      <c r="K1176" t="s">
        <v>35</v>
      </c>
      <c r="L1176" t="s">
        <v>1951</v>
      </c>
      <c r="M1176" t="s">
        <v>7357</v>
      </c>
      <c r="N1176" t="s">
        <v>38</v>
      </c>
    </row>
    <row r="1177" spans="1:14" x14ac:dyDescent="0.2">
      <c r="A1177">
        <v>1179</v>
      </c>
      <c r="B1177" t="s">
        <v>7358</v>
      </c>
      <c r="C1177" t="s">
        <v>7359</v>
      </c>
      <c r="D1177" t="s">
        <v>7360</v>
      </c>
      <c r="E1177" t="s">
        <v>934</v>
      </c>
      <c r="F1177" t="s">
        <v>2321</v>
      </c>
      <c r="G1177" t="s">
        <v>7361</v>
      </c>
      <c r="H1177" t="s">
        <v>20</v>
      </c>
      <c r="I1177" t="s">
        <v>7362</v>
      </c>
      <c r="J1177" t="s">
        <v>46</v>
      </c>
      <c r="K1177" t="s">
        <v>74</v>
      </c>
      <c r="L1177" t="s">
        <v>7363</v>
      </c>
      <c r="M1177" t="s">
        <v>7364</v>
      </c>
      <c r="N1177" t="s">
        <v>38</v>
      </c>
    </row>
    <row r="1178" spans="1:14" x14ac:dyDescent="0.2">
      <c r="A1178">
        <v>1180</v>
      </c>
      <c r="B1178" t="s">
        <v>7365</v>
      </c>
      <c r="C1178" t="s">
        <v>7366</v>
      </c>
      <c r="D1178" t="s">
        <v>7367</v>
      </c>
      <c r="E1178" t="s">
        <v>381</v>
      </c>
      <c r="F1178" t="s">
        <v>1648</v>
      </c>
      <c r="G1178" t="s">
        <v>7368</v>
      </c>
      <c r="H1178" t="s">
        <v>20</v>
      </c>
      <c r="I1178" t="s">
        <v>45</v>
      </c>
      <c r="J1178" t="s">
        <v>65</v>
      </c>
      <c r="K1178" t="s">
        <v>56</v>
      </c>
      <c r="L1178" t="s">
        <v>1789</v>
      </c>
      <c r="M1178" t="s">
        <v>7369</v>
      </c>
      <c r="N1178" t="s">
        <v>38</v>
      </c>
    </row>
    <row r="1179" spans="1:14" x14ac:dyDescent="0.2">
      <c r="A1179">
        <v>1181</v>
      </c>
      <c r="B1179" t="s">
        <v>7370</v>
      </c>
      <c r="C1179" t="s">
        <v>7371</v>
      </c>
      <c r="D1179" t="s">
        <v>7372</v>
      </c>
      <c r="E1179" t="s">
        <v>588</v>
      </c>
      <c r="F1179" t="s">
        <v>7373</v>
      </c>
      <c r="G1179" t="s">
        <v>7374</v>
      </c>
      <c r="H1179" t="s">
        <v>20</v>
      </c>
      <c r="I1179" t="s">
        <v>45</v>
      </c>
      <c r="J1179" t="s">
        <v>120</v>
      </c>
      <c r="K1179" t="s">
        <v>74</v>
      </c>
      <c r="L1179" t="s">
        <v>7375</v>
      </c>
      <c r="M1179" t="s">
        <v>7376</v>
      </c>
      <c r="N1179" t="s">
        <v>38</v>
      </c>
    </row>
    <row r="1180" spans="1:14" x14ac:dyDescent="0.2">
      <c r="A1180">
        <v>1182</v>
      </c>
      <c r="B1180" t="s">
        <v>7377</v>
      </c>
      <c r="C1180" t="s">
        <v>7378</v>
      </c>
      <c r="D1180" t="s">
        <v>7379</v>
      </c>
      <c r="E1180" t="s">
        <v>1806</v>
      </c>
      <c r="F1180" t="s">
        <v>3189</v>
      </c>
      <c r="G1180" t="s">
        <v>7380</v>
      </c>
      <c r="H1180" t="s">
        <v>20</v>
      </c>
      <c r="I1180" t="s">
        <v>319</v>
      </c>
      <c r="J1180" t="s">
        <v>120</v>
      </c>
      <c r="K1180" t="s">
        <v>74</v>
      </c>
      <c r="L1180" t="s">
        <v>7381</v>
      </c>
      <c r="M1180" t="s">
        <v>7382</v>
      </c>
      <c r="N1180" t="s">
        <v>26</v>
      </c>
    </row>
    <row r="1181" spans="1:14" x14ac:dyDescent="0.2">
      <c r="A1181">
        <v>1183</v>
      </c>
      <c r="B1181" t="s">
        <v>7383</v>
      </c>
      <c r="C1181" t="s">
        <v>7384</v>
      </c>
      <c r="D1181" t="s">
        <v>7385</v>
      </c>
      <c r="E1181" t="s">
        <v>381</v>
      </c>
      <c r="F1181" t="s">
        <v>2302</v>
      </c>
      <c r="G1181" t="s">
        <v>7386</v>
      </c>
      <c r="H1181" t="s">
        <v>20</v>
      </c>
      <c r="I1181" t="s">
        <v>45</v>
      </c>
      <c r="J1181" t="s">
        <v>34</v>
      </c>
      <c r="K1181" t="s">
        <v>74</v>
      </c>
      <c r="L1181" t="s">
        <v>5879</v>
      </c>
      <c r="M1181" t="s">
        <v>7387</v>
      </c>
      <c r="N1181" t="s">
        <v>38</v>
      </c>
    </row>
    <row r="1182" spans="1:14" x14ac:dyDescent="0.2">
      <c r="A1182">
        <v>1184</v>
      </c>
      <c r="B1182" t="s">
        <v>7388</v>
      </c>
      <c r="C1182" t="s">
        <v>7389</v>
      </c>
      <c r="D1182" t="s">
        <v>7390</v>
      </c>
      <c r="E1182" t="s">
        <v>356</v>
      </c>
      <c r="F1182" t="s">
        <v>1119</v>
      </c>
      <c r="G1182" t="s">
        <v>7391</v>
      </c>
      <c r="H1182" t="s">
        <v>20</v>
      </c>
      <c r="I1182" t="s">
        <v>233</v>
      </c>
      <c r="J1182" t="s">
        <v>120</v>
      </c>
      <c r="K1182" t="s">
        <v>74</v>
      </c>
      <c r="L1182" t="s">
        <v>7392</v>
      </c>
      <c r="M1182" t="s">
        <v>7393</v>
      </c>
      <c r="N1182" t="s">
        <v>26</v>
      </c>
    </row>
    <row r="1183" spans="1:14" x14ac:dyDescent="0.2">
      <c r="A1183">
        <v>1185</v>
      </c>
      <c r="B1183" t="s">
        <v>7394</v>
      </c>
      <c r="C1183" t="s">
        <v>7395</v>
      </c>
      <c r="D1183" t="s">
        <v>7396</v>
      </c>
      <c r="E1183" t="s">
        <v>30</v>
      </c>
      <c r="F1183" t="s">
        <v>193</v>
      </c>
      <c r="G1183" t="s">
        <v>7397</v>
      </c>
      <c r="H1183" t="s">
        <v>20</v>
      </c>
      <c r="I1183" t="s">
        <v>2985</v>
      </c>
      <c r="J1183" t="s">
        <v>137</v>
      </c>
      <c r="K1183" t="s">
        <v>35</v>
      </c>
      <c r="L1183" t="s">
        <v>3257</v>
      </c>
      <c r="M1183" t="s">
        <v>7398</v>
      </c>
      <c r="N1183" t="s">
        <v>26</v>
      </c>
    </row>
    <row r="1184" spans="1:14" x14ac:dyDescent="0.2">
      <c r="A1184">
        <v>1186</v>
      </c>
      <c r="B1184" t="s">
        <v>7399</v>
      </c>
      <c r="C1184" t="s">
        <v>7400</v>
      </c>
      <c r="D1184" t="s">
        <v>7401</v>
      </c>
      <c r="E1184" t="s">
        <v>906</v>
      </c>
      <c r="F1184" t="s">
        <v>3499</v>
      </c>
      <c r="G1184" t="s">
        <v>7402</v>
      </c>
      <c r="H1184" t="s">
        <v>20</v>
      </c>
      <c r="I1184" t="s">
        <v>391</v>
      </c>
      <c r="J1184" t="s">
        <v>592</v>
      </c>
      <c r="K1184" t="s">
        <v>35</v>
      </c>
      <c r="L1184" t="s">
        <v>7403</v>
      </c>
      <c r="M1184" t="s">
        <v>7404</v>
      </c>
      <c r="N1184" t="s">
        <v>26</v>
      </c>
    </row>
    <row r="1185" spans="1:14" x14ac:dyDescent="0.2">
      <c r="A1185">
        <v>1187</v>
      </c>
      <c r="B1185" t="s">
        <v>7405</v>
      </c>
      <c r="C1185" t="s">
        <v>7406</v>
      </c>
      <c r="D1185" t="s">
        <v>7407</v>
      </c>
      <c r="E1185" t="s">
        <v>1243</v>
      </c>
      <c r="F1185" t="s">
        <v>1030</v>
      </c>
      <c r="G1185" t="s">
        <v>7408</v>
      </c>
      <c r="H1185" t="s">
        <v>20</v>
      </c>
      <c r="I1185" t="s">
        <v>2041</v>
      </c>
      <c r="J1185" t="s">
        <v>34</v>
      </c>
      <c r="K1185" t="s">
        <v>35</v>
      </c>
      <c r="L1185" t="s">
        <v>2681</v>
      </c>
      <c r="M1185" t="s">
        <v>7409</v>
      </c>
      <c r="N1185" t="s">
        <v>26</v>
      </c>
    </row>
    <row r="1186" spans="1:14" x14ac:dyDescent="0.2">
      <c r="A1186">
        <v>1188</v>
      </c>
      <c r="B1186" t="s">
        <v>7410</v>
      </c>
      <c r="C1186" t="s">
        <v>7411</v>
      </c>
      <c r="D1186" t="s">
        <v>7412</v>
      </c>
      <c r="E1186" t="s">
        <v>1144</v>
      </c>
      <c r="F1186" t="s">
        <v>2349</v>
      </c>
      <c r="G1186" t="s">
        <v>7413</v>
      </c>
      <c r="H1186" t="s">
        <v>20</v>
      </c>
      <c r="I1186" t="s">
        <v>757</v>
      </c>
      <c r="J1186" t="s">
        <v>120</v>
      </c>
      <c r="K1186" t="s">
        <v>85</v>
      </c>
      <c r="L1186" t="s">
        <v>7414</v>
      </c>
      <c r="M1186" t="s">
        <v>7415</v>
      </c>
      <c r="N1186" t="s">
        <v>38</v>
      </c>
    </row>
    <row r="1187" spans="1:14" x14ac:dyDescent="0.2">
      <c r="A1187">
        <v>1189</v>
      </c>
      <c r="B1187" t="s">
        <v>7416</v>
      </c>
      <c r="C1187" t="s">
        <v>7417</v>
      </c>
      <c r="D1187" t="s">
        <v>7418</v>
      </c>
      <c r="E1187" t="s">
        <v>7419</v>
      </c>
      <c r="F1187" t="s">
        <v>7420</v>
      </c>
      <c r="G1187" t="s">
        <v>7421</v>
      </c>
      <c r="H1187" t="s">
        <v>20</v>
      </c>
      <c r="I1187" t="s">
        <v>55</v>
      </c>
      <c r="J1187" t="s">
        <v>2232</v>
      </c>
      <c r="K1187" t="s">
        <v>85</v>
      </c>
      <c r="L1187" t="s">
        <v>7422</v>
      </c>
      <c r="M1187" t="s">
        <v>7423</v>
      </c>
      <c r="N1187" t="s">
        <v>38</v>
      </c>
    </row>
    <row r="1188" spans="1:14" x14ac:dyDescent="0.2">
      <c r="A1188">
        <v>1190</v>
      </c>
      <c r="B1188" t="s">
        <v>7424</v>
      </c>
      <c r="C1188" t="s">
        <v>7425</v>
      </c>
      <c r="D1188" t="s">
        <v>7426</v>
      </c>
      <c r="E1188" t="s">
        <v>1151</v>
      </c>
      <c r="F1188" t="s">
        <v>3231</v>
      </c>
      <c r="G1188" t="s">
        <v>7421</v>
      </c>
      <c r="H1188" t="s">
        <v>20</v>
      </c>
      <c r="I1188" t="s">
        <v>680</v>
      </c>
      <c r="J1188" t="s">
        <v>454</v>
      </c>
      <c r="K1188" t="s">
        <v>23</v>
      </c>
      <c r="L1188" t="s">
        <v>7427</v>
      </c>
      <c r="M1188" t="s">
        <v>7428</v>
      </c>
      <c r="N1188" t="s">
        <v>38</v>
      </c>
    </row>
    <row r="1189" spans="1:14" x14ac:dyDescent="0.2">
      <c r="A1189">
        <v>1191</v>
      </c>
      <c r="B1189" t="s">
        <v>7429</v>
      </c>
      <c r="C1189" t="s">
        <v>7430</v>
      </c>
      <c r="D1189" t="s">
        <v>7431</v>
      </c>
      <c r="E1189" t="s">
        <v>906</v>
      </c>
      <c r="F1189" t="s">
        <v>7432</v>
      </c>
      <c r="G1189" t="s">
        <v>7433</v>
      </c>
      <c r="H1189" t="s">
        <v>20</v>
      </c>
      <c r="I1189" t="s">
        <v>7434</v>
      </c>
      <c r="J1189" t="s">
        <v>34</v>
      </c>
      <c r="K1189" t="s">
        <v>35</v>
      </c>
      <c r="L1189" t="s">
        <v>6997</v>
      </c>
      <c r="M1189" t="s">
        <v>7435</v>
      </c>
      <c r="N1189" t="s">
        <v>38</v>
      </c>
    </row>
    <row r="1190" spans="1:14" x14ac:dyDescent="0.2">
      <c r="A1190">
        <v>1192</v>
      </c>
      <c r="B1190" t="s">
        <v>7436</v>
      </c>
      <c r="C1190" t="s">
        <v>7437</v>
      </c>
      <c r="D1190" t="s">
        <v>7438</v>
      </c>
      <c r="E1190" t="s">
        <v>791</v>
      </c>
      <c r="F1190" t="s">
        <v>152</v>
      </c>
      <c r="G1190" t="s">
        <v>7439</v>
      </c>
      <c r="H1190" t="s">
        <v>20</v>
      </c>
      <c r="I1190" t="s">
        <v>475</v>
      </c>
      <c r="J1190" t="s">
        <v>120</v>
      </c>
      <c r="K1190" t="s">
        <v>85</v>
      </c>
      <c r="L1190" t="s">
        <v>7064</v>
      </c>
      <c r="M1190" t="s">
        <v>7440</v>
      </c>
      <c r="N1190" t="s">
        <v>26</v>
      </c>
    </row>
    <row r="1191" spans="1:14" x14ac:dyDescent="0.2">
      <c r="A1191">
        <v>1193</v>
      </c>
      <c r="B1191" t="s">
        <v>7441</v>
      </c>
      <c r="C1191" t="s">
        <v>7442</v>
      </c>
      <c r="D1191" t="s">
        <v>7443</v>
      </c>
      <c r="E1191" t="s">
        <v>2410</v>
      </c>
      <c r="F1191" t="s">
        <v>6078</v>
      </c>
      <c r="G1191" t="s">
        <v>7444</v>
      </c>
      <c r="H1191" t="s">
        <v>20</v>
      </c>
      <c r="I1191" t="s">
        <v>2632</v>
      </c>
      <c r="J1191" t="s">
        <v>350</v>
      </c>
      <c r="K1191" t="s">
        <v>35</v>
      </c>
      <c r="L1191" t="s">
        <v>1113</v>
      </c>
      <c r="M1191" t="s">
        <v>7445</v>
      </c>
      <c r="N1191" t="s">
        <v>38</v>
      </c>
    </row>
    <row r="1192" spans="1:14" x14ac:dyDescent="0.2">
      <c r="A1192">
        <v>1194</v>
      </c>
      <c r="B1192" t="s">
        <v>7446</v>
      </c>
      <c r="C1192" t="s">
        <v>7447</v>
      </c>
      <c r="D1192" t="s">
        <v>7448</v>
      </c>
      <c r="E1192" t="s">
        <v>1016</v>
      </c>
      <c r="F1192" t="s">
        <v>1069</v>
      </c>
      <c r="G1192" t="s">
        <v>7449</v>
      </c>
      <c r="H1192" t="s">
        <v>20</v>
      </c>
      <c r="I1192" t="s">
        <v>45</v>
      </c>
      <c r="J1192" t="s">
        <v>137</v>
      </c>
      <c r="K1192" t="s">
        <v>35</v>
      </c>
      <c r="L1192" t="s">
        <v>492</v>
      </c>
      <c r="M1192" t="s">
        <v>7450</v>
      </c>
      <c r="N1192" t="s">
        <v>38</v>
      </c>
    </row>
    <row r="1193" spans="1:14" x14ac:dyDescent="0.2">
      <c r="A1193">
        <v>1195</v>
      </c>
      <c r="B1193" t="s">
        <v>7451</v>
      </c>
      <c r="C1193" t="s">
        <v>7452</v>
      </c>
      <c r="D1193" t="s">
        <v>7453</v>
      </c>
      <c r="E1193" t="s">
        <v>52</v>
      </c>
      <c r="F1193" t="s">
        <v>31</v>
      </c>
      <c r="G1193" t="s">
        <v>7454</v>
      </c>
      <c r="H1193" t="s">
        <v>20</v>
      </c>
      <c r="I1193" t="s">
        <v>812</v>
      </c>
      <c r="J1193" t="s">
        <v>65</v>
      </c>
      <c r="K1193" t="s">
        <v>56</v>
      </c>
      <c r="L1193" t="s">
        <v>279</v>
      </c>
      <c r="M1193" t="s">
        <v>7455</v>
      </c>
      <c r="N1193" t="s">
        <v>26</v>
      </c>
    </row>
    <row r="1194" spans="1:14" x14ac:dyDescent="0.2">
      <c r="A1194">
        <v>1196</v>
      </c>
      <c r="B1194" t="s">
        <v>7456</v>
      </c>
      <c r="C1194" t="s">
        <v>7457</v>
      </c>
      <c r="D1194" t="s">
        <v>7458</v>
      </c>
      <c r="E1194" t="s">
        <v>42</v>
      </c>
      <c r="F1194" t="s">
        <v>572</v>
      </c>
      <c r="G1194" t="s">
        <v>7459</v>
      </c>
      <c r="H1194" t="s">
        <v>20</v>
      </c>
      <c r="I1194" t="s">
        <v>1868</v>
      </c>
      <c r="J1194" t="s">
        <v>65</v>
      </c>
      <c r="K1194" t="s">
        <v>56</v>
      </c>
      <c r="L1194" t="s">
        <v>279</v>
      </c>
      <c r="M1194" t="s">
        <v>7460</v>
      </c>
      <c r="N1194" t="s">
        <v>38</v>
      </c>
    </row>
    <row r="1195" spans="1:14" x14ac:dyDescent="0.2">
      <c r="A1195">
        <v>1197</v>
      </c>
      <c r="B1195" t="s">
        <v>7461</v>
      </c>
      <c r="C1195" t="s">
        <v>7462</v>
      </c>
      <c r="D1195" t="s">
        <v>7463</v>
      </c>
      <c r="E1195" t="s">
        <v>1243</v>
      </c>
      <c r="F1195" t="s">
        <v>410</v>
      </c>
      <c r="G1195" t="s">
        <v>7464</v>
      </c>
      <c r="H1195" t="s">
        <v>20</v>
      </c>
      <c r="I1195" t="s">
        <v>7465</v>
      </c>
      <c r="J1195" t="s">
        <v>34</v>
      </c>
      <c r="K1195" t="s">
        <v>56</v>
      </c>
      <c r="L1195" t="s">
        <v>279</v>
      </c>
      <c r="M1195" t="s">
        <v>7466</v>
      </c>
      <c r="N1195" t="s">
        <v>26</v>
      </c>
    </row>
    <row r="1196" spans="1:14" x14ac:dyDescent="0.2">
      <c r="A1196">
        <v>1198</v>
      </c>
      <c r="B1196" t="s">
        <v>7467</v>
      </c>
      <c r="C1196" t="s">
        <v>7468</v>
      </c>
      <c r="D1196" t="s">
        <v>7469</v>
      </c>
      <c r="E1196" t="s">
        <v>868</v>
      </c>
      <c r="F1196" t="s">
        <v>641</v>
      </c>
      <c r="G1196" t="s">
        <v>7470</v>
      </c>
      <c r="H1196" t="s">
        <v>20</v>
      </c>
      <c r="I1196" t="s">
        <v>6108</v>
      </c>
      <c r="J1196" t="s">
        <v>34</v>
      </c>
      <c r="K1196" t="s">
        <v>35</v>
      </c>
      <c r="L1196" t="s">
        <v>7471</v>
      </c>
      <c r="M1196" t="s">
        <v>7472</v>
      </c>
      <c r="N1196" t="s">
        <v>26</v>
      </c>
    </row>
    <row r="1197" spans="1:14" x14ac:dyDescent="0.2">
      <c r="A1197">
        <v>1199</v>
      </c>
      <c r="B1197" t="s">
        <v>7473</v>
      </c>
      <c r="C1197" t="s">
        <v>7474</v>
      </c>
      <c r="D1197" t="s">
        <v>7475</v>
      </c>
      <c r="E1197" t="s">
        <v>372</v>
      </c>
      <c r="F1197" t="s">
        <v>3171</v>
      </c>
      <c r="G1197" t="s">
        <v>7476</v>
      </c>
      <c r="H1197" t="s">
        <v>20</v>
      </c>
      <c r="I1197" t="s">
        <v>562</v>
      </c>
      <c r="J1197" t="s">
        <v>592</v>
      </c>
      <c r="K1197" t="s">
        <v>74</v>
      </c>
      <c r="L1197" t="s">
        <v>7477</v>
      </c>
      <c r="M1197" t="s">
        <v>7478</v>
      </c>
      <c r="N1197" t="s">
        <v>26</v>
      </c>
    </row>
    <row r="1198" spans="1:14" x14ac:dyDescent="0.2">
      <c r="A1198">
        <v>1200</v>
      </c>
      <c r="B1198" t="s">
        <v>7479</v>
      </c>
      <c r="C1198" t="s">
        <v>7480</v>
      </c>
      <c r="D1198" t="s">
        <v>7481</v>
      </c>
      <c r="E1198" t="s">
        <v>214</v>
      </c>
      <c r="F1198" t="s">
        <v>7482</v>
      </c>
      <c r="G1198" t="s">
        <v>7464</v>
      </c>
      <c r="H1198" t="s">
        <v>20</v>
      </c>
      <c r="I1198" t="s">
        <v>83</v>
      </c>
      <c r="J1198" t="s">
        <v>3407</v>
      </c>
      <c r="K1198" t="s">
        <v>85</v>
      </c>
      <c r="L1198" t="s">
        <v>3150</v>
      </c>
      <c r="M1198" t="s">
        <v>7483</v>
      </c>
      <c r="N1198" t="s">
        <v>38</v>
      </c>
    </row>
    <row r="1199" spans="1:14" x14ac:dyDescent="0.2">
      <c r="A1199">
        <v>1201</v>
      </c>
      <c r="B1199" t="s">
        <v>7484</v>
      </c>
      <c r="C1199" t="s">
        <v>7485</v>
      </c>
      <c r="D1199" t="s">
        <v>7486</v>
      </c>
      <c r="E1199" t="s">
        <v>1648</v>
      </c>
      <c r="F1199" t="s">
        <v>63</v>
      </c>
      <c r="G1199" t="s">
        <v>7487</v>
      </c>
      <c r="H1199" t="s">
        <v>20</v>
      </c>
      <c r="I1199" t="s">
        <v>45</v>
      </c>
      <c r="J1199" t="s">
        <v>582</v>
      </c>
      <c r="K1199" t="s">
        <v>85</v>
      </c>
      <c r="L1199" t="s">
        <v>4580</v>
      </c>
      <c r="M1199" t="s">
        <v>7488</v>
      </c>
      <c r="N1199" t="s">
        <v>26</v>
      </c>
    </row>
    <row r="1200" spans="1:14" x14ac:dyDescent="0.2">
      <c r="A1200">
        <v>1202</v>
      </c>
      <c r="B1200" t="s">
        <v>7489</v>
      </c>
      <c r="C1200" t="s">
        <v>7490</v>
      </c>
      <c r="D1200" t="s">
        <v>7491</v>
      </c>
      <c r="E1200" t="s">
        <v>316</v>
      </c>
      <c r="F1200" t="s">
        <v>2309</v>
      </c>
      <c r="G1200" t="s">
        <v>7492</v>
      </c>
      <c r="H1200" t="s">
        <v>20</v>
      </c>
      <c r="I1200" t="s">
        <v>7493</v>
      </c>
      <c r="J1200" t="s">
        <v>65</v>
      </c>
      <c r="K1200" t="s">
        <v>56</v>
      </c>
      <c r="L1200" t="s">
        <v>279</v>
      </c>
      <c r="M1200" t="s">
        <v>7494</v>
      </c>
      <c r="N1200" t="s">
        <v>26</v>
      </c>
    </row>
    <row r="1201" spans="1:14" x14ac:dyDescent="0.2">
      <c r="A1201">
        <v>1203</v>
      </c>
      <c r="B1201" t="s">
        <v>7495</v>
      </c>
      <c r="C1201" t="s">
        <v>7496</v>
      </c>
      <c r="D1201" t="s">
        <v>7497</v>
      </c>
      <c r="E1201" t="s">
        <v>316</v>
      </c>
      <c r="F1201" t="s">
        <v>325</v>
      </c>
      <c r="G1201" t="s">
        <v>7498</v>
      </c>
      <c r="H1201" t="s">
        <v>20</v>
      </c>
      <c r="I1201" t="s">
        <v>2261</v>
      </c>
      <c r="J1201" t="s">
        <v>120</v>
      </c>
      <c r="K1201" t="s">
        <v>74</v>
      </c>
      <c r="L1201" t="s">
        <v>4621</v>
      </c>
      <c r="M1201" t="s">
        <v>7499</v>
      </c>
      <c r="N1201" t="s">
        <v>38</v>
      </c>
    </row>
    <row r="1202" spans="1:14" x14ac:dyDescent="0.2">
      <c r="A1202">
        <v>1204</v>
      </c>
      <c r="B1202" t="s">
        <v>7500</v>
      </c>
      <c r="C1202" t="s">
        <v>7501</v>
      </c>
      <c r="D1202" t="s">
        <v>7502</v>
      </c>
      <c r="E1202" t="s">
        <v>7503</v>
      </c>
      <c r="F1202" t="s">
        <v>7504</v>
      </c>
      <c r="G1202" t="s">
        <v>7505</v>
      </c>
      <c r="H1202" t="s">
        <v>20</v>
      </c>
      <c r="I1202" t="s">
        <v>7506</v>
      </c>
      <c r="J1202" t="s">
        <v>1301</v>
      </c>
      <c r="K1202" t="s">
        <v>74</v>
      </c>
      <c r="L1202" t="s">
        <v>6506</v>
      </c>
      <c r="M1202" t="s">
        <v>7507</v>
      </c>
      <c r="N1202" t="s">
        <v>38</v>
      </c>
    </row>
    <row r="1203" spans="1:14" x14ac:dyDescent="0.2">
      <c r="A1203">
        <v>1205</v>
      </c>
      <c r="B1203" t="s">
        <v>7508</v>
      </c>
      <c r="C1203" t="s">
        <v>7509</v>
      </c>
      <c r="D1203" t="s">
        <v>7510</v>
      </c>
      <c r="E1203" t="s">
        <v>1824</v>
      </c>
      <c r="F1203" t="s">
        <v>245</v>
      </c>
      <c r="G1203" t="s">
        <v>7511</v>
      </c>
      <c r="H1203" t="s">
        <v>20</v>
      </c>
      <c r="I1203" t="s">
        <v>2034</v>
      </c>
      <c r="J1203" t="s">
        <v>137</v>
      </c>
      <c r="K1203" t="s">
        <v>35</v>
      </c>
      <c r="L1203" t="s">
        <v>7512</v>
      </c>
      <c r="M1203" t="s">
        <v>7513</v>
      </c>
      <c r="N1203" t="s">
        <v>26</v>
      </c>
    </row>
    <row r="1204" spans="1:14" x14ac:dyDescent="0.2">
      <c r="A1204">
        <v>1206</v>
      </c>
      <c r="B1204" t="s">
        <v>7514</v>
      </c>
      <c r="C1204" t="s">
        <v>7515</v>
      </c>
      <c r="D1204" t="s">
        <v>7516</v>
      </c>
      <c r="E1204" t="s">
        <v>230</v>
      </c>
      <c r="F1204" t="s">
        <v>3189</v>
      </c>
      <c r="G1204" t="s">
        <v>7517</v>
      </c>
      <c r="H1204" t="s">
        <v>20</v>
      </c>
      <c r="I1204" t="s">
        <v>319</v>
      </c>
      <c r="J1204" t="s">
        <v>34</v>
      </c>
      <c r="K1204" t="s">
        <v>74</v>
      </c>
      <c r="L1204" t="s">
        <v>7518</v>
      </c>
      <c r="M1204" t="s">
        <v>7519</v>
      </c>
      <c r="N1204" t="s">
        <v>26</v>
      </c>
    </row>
    <row r="1205" spans="1:14" x14ac:dyDescent="0.2">
      <c r="A1205">
        <v>1207</v>
      </c>
      <c r="B1205" t="s">
        <v>7520</v>
      </c>
      <c r="C1205" t="s">
        <v>7521</v>
      </c>
      <c r="D1205" t="s">
        <v>7522</v>
      </c>
      <c r="E1205" t="s">
        <v>1095</v>
      </c>
      <c r="F1205" t="s">
        <v>1880</v>
      </c>
      <c r="G1205" t="s">
        <v>7523</v>
      </c>
      <c r="H1205" t="s">
        <v>20</v>
      </c>
      <c r="I1205" t="s">
        <v>562</v>
      </c>
      <c r="J1205" t="s">
        <v>454</v>
      </c>
      <c r="K1205" t="s">
        <v>74</v>
      </c>
      <c r="L1205" t="s">
        <v>7375</v>
      </c>
      <c r="M1205" t="s">
        <v>7524</v>
      </c>
      <c r="N1205" t="s">
        <v>38</v>
      </c>
    </row>
    <row r="1206" spans="1:14" x14ac:dyDescent="0.2">
      <c r="A1206">
        <v>1208</v>
      </c>
      <c r="B1206" t="s">
        <v>7525</v>
      </c>
      <c r="C1206" t="s">
        <v>7526</v>
      </c>
      <c r="D1206" t="s">
        <v>7527</v>
      </c>
      <c r="E1206" t="s">
        <v>7528</v>
      </c>
      <c r="F1206" t="s">
        <v>520</v>
      </c>
      <c r="G1206" t="s">
        <v>7529</v>
      </c>
      <c r="H1206" t="s">
        <v>20</v>
      </c>
      <c r="I1206" t="s">
        <v>45</v>
      </c>
      <c r="J1206" t="s">
        <v>120</v>
      </c>
      <c r="K1206" t="s">
        <v>85</v>
      </c>
      <c r="L1206" t="s">
        <v>2922</v>
      </c>
      <c r="M1206" t="s">
        <v>7530</v>
      </c>
      <c r="N1206" t="s">
        <v>26</v>
      </c>
    </row>
    <row r="1207" spans="1:14" x14ac:dyDescent="0.2">
      <c r="A1207">
        <v>1209</v>
      </c>
      <c r="B1207" t="s">
        <v>7531</v>
      </c>
      <c r="C1207" t="s">
        <v>7532</v>
      </c>
      <c r="D1207" t="s">
        <v>7533</v>
      </c>
      <c r="E1207" t="s">
        <v>316</v>
      </c>
      <c r="F1207" t="s">
        <v>2786</v>
      </c>
      <c r="G1207" t="s">
        <v>7534</v>
      </c>
      <c r="H1207" t="s">
        <v>20</v>
      </c>
      <c r="I1207" t="s">
        <v>45</v>
      </c>
      <c r="J1207" t="s">
        <v>120</v>
      </c>
      <c r="K1207" t="s">
        <v>85</v>
      </c>
      <c r="L1207" t="s">
        <v>7535</v>
      </c>
      <c r="M1207" t="s">
        <v>7536</v>
      </c>
      <c r="N1207" t="s">
        <v>38</v>
      </c>
    </row>
    <row r="1208" spans="1:14" x14ac:dyDescent="0.2">
      <c r="A1208">
        <v>1210</v>
      </c>
      <c r="B1208" t="s">
        <v>7537</v>
      </c>
      <c r="C1208" t="s">
        <v>7538</v>
      </c>
      <c r="D1208" t="s">
        <v>7539</v>
      </c>
      <c r="E1208" t="s">
        <v>230</v>
      </c>
      <c r="F1208" t="s">
        <v>1119</v>
      </c>
      <c r="G1208" t="s">
        <v>7540</v>
      </c>
      <c r="H1208" t="s">
        <v>20</v>
      </c>
      <c r="I1208" t="s">
        <v>2536</v>
      </c>
      <c r="J1208" t="s">
        <v>34</v>
      </c>
      <c r="K1208" t="s">
        <v>74</v>
      </c>
      <c r="L1208" t="s">
        <v>7541</v>
      </c>
      <c r="M1208" t="s">
        <v>7542</v>
      </c>
      <c r="N1208" t="s">
        <v>26</v>
      </c>
    </row>
    <row r="1209" spans="1:14" x14ac:dyDescent="0.2">
      <c r="A1209">
        <v>1211</v>
      </c>
      <c r="B1209" t="s">
        <v>7543</v>
      </c>
      <c r="C1209" t="s">
        <v>7544</v>
      </c>
      <c r="D1209" t="s">
        <v>7545</v>
      </c>
      <c r="E1209" t="s">
        <v>755</v>
      </c>
      <c r="F1209" t="s">
        <v>1680</v>
      </c>
      <c r="G1209" t="s">
        <v>7546</v>
      </c>
      <c r="H1209" t="s">
        <v>20</v>
      </c>
      <c r="I1209" t="s">
        <v>45</v>
      </c>
      <c r="J1209" t="s">
        <v>34</v>
      </c>
      <c r="K1209" t="s">
        <v>74</v>
      </c>
      <c r="L1209" t="s">
        <v>7547</v>
      </c>
      <c r="M1209" t="s">
        <v>7548</v>
      </c>
      <c r="N1209" t="s">
        <v>26</v>
      </c>
    </row>
    <row r="1210" spans="1:14" x14ac:dyDescent="0.2">
      <c r="A1210">
        <v>1212</v>
      </c>
      <c r="B1210" t="s">
        <v>7549</v>
      </c>
      <c r="C1210" t="s">
        <v>7550</v>
      </c>
      <c r="D1210" t="s">
        <v>7551</v>
      </c>
      <c r="E1210" t="s">
        <v>435</v>
      </c>
      <c r="F1210" t="s">
        <v>4421</v>
      </c>
      <c r="G1210" t="s">
        <v>7552</v>
      </c>
      <c r="H1210" t="s">
        <v>20</v>
      </c>
      <c r="I1210" t="s">
        <v>2483</v>
      </c>
      <c r="J1210" t="s">
        <v>491</v>
      </c>
      <c r="K1210" t="s">
        <v>35</v>
      </c>
      <c r="L1210" t="s">
        <v>1701</v>
      </c>
      <c r="M1210" t="s">
        <v>7553</v>
      </c>
      <c r="N1210" t="s">
        <v>26</v>
      </c>
    </row>
    <row r="1211" spans="1:14" x14ac:dyDescent="0.2">
      <c r="A1211">
        <v>1213</v>
      </c>
      <c r="B1211" t="s">
        <v>7554</v>
      </c>
      <c r="C1211" t="s">
        <v>7555</v>
      </c>
      <c r="D1211" t="s">
        <v>7556</v>
      </c>
      <c r="E1211" t="s">
        <v>776</v>
      </c>
      <c r="F1211" t="s">
        <v>7557</v>
      </c>
      <c r="G1211" t="s">
        <v>7558</v>
      </c>
      <c r="H1211" t="s">
        <v>20</v>
      </c>
      <c r="I1211" t="s">
        <v>45</v>
      </c>
      <c r="J1211" t="s">
        <v>3407</v>
      </c>
      <c r="K1211" t="s">
        <v>85</v>
      </c>
      <c r="L1211" t="s">
        <v>7559</v>
      </c>
      <c r="M1211" t="s">
        <v>7560</v>
      </c>
      <c r="N1211" t="s">
        <v>38</v>
      </c>
    </row>
    <row r="1212" spans="1:14" x14ac:dyDescent="0.2">
      <c r="A1212">
        <v>1214</v>
      </c>
      <c r="B1212" t="s">
        <v>7561</v>
      </c>
      <c r="C1212" t="s">
        <v>7562</v>
      </c>
      <c r="D1212" t="s">
        <v>7563</v>
      </c>
      <c r="E1212" t="s">
        <v>245</v>
      </c>
      <c r="F1212" t="s">
        <v>1720</v>
      </c>
      <c r="G1212" t="s">
        <v>7564</v>
      </c>
      <c r="H1212" t="s">
        <v>20</v>
      </c>
      <c r="I1212" t="s">
        <v>21</v>
      </c>
      <c r="J1212" t="s">
        <v>491</v>
      </c>
      <c r="K1212" t="s">
        <v>85</v>
      </c>
      <c r="L1212" t="s">
        <v>7565</v>
      </c>
      <c r="M1212" t="s">
        <v>7566</v>
      </c>
      <c r="N1212" t="s">
        <v>38</v>
      </c>
    </row>
    <row r="1213" spans="1:14" x14ac:dyDescent="0.2">
      <c r="A1213">
        <v>1215</v>
      </c>
      <c r="B1213" t="s">
        <v>7567</v>
      </c>
      <c r="C1213" t="s">
        <v>7568</v>
      </c>
      <c r="D1213" t="s">
        <v>7569</v>
      </c>
      <c r="E1213" t="s">
        <v>7570</v>
      </c>
      <c r="F1213" t="s">
        <v>1173</v>
      </c>
      <c r="G1213" t="s">
        <v>7571</v>
      </c>
      <c r="H1213" t="s">
        <v>20</v>
      </c>
      <c r="I1213" t="s">
        <v>233</v>
      </c>
      <c r="J1213" t="s">
        <v>2232</v>
      </c>
      <c r="K1213" t="s">
        <v>85</v>
      </c>
      <c r="L1213" t="s">
        <v>7572</v>
      </c>
      <c r="M1213" t="s">
        <v>7573</v>
      </c>
      <c r="N1213" t="s">
        <v>38</v>
      </c>
    </row>
    <row r="1214" spans="1:14" x14ac:dyDescent="0.2">
      <c r="A1214">
        <v>1216</v>
      </c>
      <c r="B1214" t="s">
        <v>7574</v>
      </c>
      <c r="C1214" t="s">
        <v>7575</v>
      </c>
      <c r="D1214" t="s">
        <v>7576</v>
      </c>
      <c r="E1214" t="s">
        <v>754</v>
      </c>
      <c r="F1214" t="s">
        <v>546</v>
      </c>
      <c r="G1214" t="s">
        <v>7577</v>
      </c>
      <c r="H1214" t="s">
        <v>20</v>
      </c>
      <c r="I1214" t="s">
        <v>45</v>
      </c>
      <c r="J1214" t="s">
        <v>34</v>
      </c>
      <c r="K1214" t="s">
        <v>85</v>
      </c>
      <c r="L1214" t="s">
        <v>7578</v>
      </c>
      <c r="M1214" t="s">
        <v>7579</v>
      </c>
      <c r="N1214" t="s">
        <v>38</v>
      </c>
    </row>
    <row r="1215" spans="1:14" x14ac:dyDescent="0.2">
      <c r="A1215">
        <v>1217</v>
      </c>
      <c r="B1215" t="s">
        <v>7580</v>
      </c>
      <c r="C1215" t="s">
        <v>7581</v>
      </c>
      <c r="D1215" t="s">
        <v>7582</v>
      </c>
      <c r="E1215" t="s">
        <v>906</v>
      </c>
      <c r="F1215" t="s">
        <v>307</v>
      </c>
      <c r="G1215" t="s">
        <v>7583</v>
      </c>
      <c r="H1215" t="s">
        <v>20</v>
      </c>
      <c r="I1215" t="s">
        <v>7584</v>
      </c>
      <c r="J1215" t="s">
        <v>34</v>
      </c>
      <c r="K1215" t="s">
        <v>35</v>
      </c>
      <c r="L1215" t="s">
        <v>2903</v>
      </c>
      <c r="M1215" t="s">
        <v>7585</v>
      </c>
      <c r="N1215" t="s">
        <v>26</v>
      </c>
    </row>
    <row r="1216" spans="1:14" x14ac:dyDescent="0.2">
      <c r="A1216">
        <v>1218</v>
      </c>
      <c r="B1216" t="s">
        <v>7586</v>
      </c>
      <c r="C1216" t="s">
        <v>7587</v>
      </c>
      <c r="D1216" t="s">
        <v>7588</v>
      </c>
      <c r="E1216" t="s">
        <v>934</v>
      </c>
      <c r="F1216" t="s">
        <v>648</v>
      </c>
      <c r="G1216" t="s">
        <v>7589</v>
      </c>
      <c r="H1216" t="s">
        <v>20</v>
      </c>
      <c r="I1216" t="s">
        <v>7590</v>
      </c>
      <c r="J1216" t="s">
        <v>65</v>
      </c>
      <c r="K1216" t="s">
        <v>35</v>
      </c>
      <c r="L1216" t="s">
        <v>7591</v>
      </c>
      <c r="M1216" t="s">
        <v>7592</v>
      </c>
      <c r="N1216" t="s">
        <v>26</v>
      </c>
    </row>
    <row r="1217" spans="1:14" x14ac:dyDescent="0.2">
      <c r="A1217">
        <v>1219</v>
      </c>
      <c r="B1217" t="s">
        <v>7593</v>
      </c>
      <c r="C1217" t="s">
        <v>7594</v>
      </c>
      <c r="D1217" t="s">
        <v>7595</v>
      </c>
      <c r="E1217" t="s">
        <v>868</v>
      </c>
      <c r="F1217" t="s">
        <v>333</v>
      </c>
      <c r="G1217" t="s">
        <v>7596</v>
      </c>
      <c r="H1217" t="s">
        <v>20</v>
      </c>
      <c r="I1217" t="s">
        <v>45</v>
      </c>
      <c r="J1217" t="s">
        <v>120</v>
      </c>
      <c r="K1217" t="s">
        <v>85</v>
      </c>
      <c r="L1217" t="s">
        <v>7597</v>
      </c>
      <c r="M1217" t="s">
        <v>7598</v>
      </c>
      <c r="N1217" t="s">
        <v>26</v>
      </c>
    </row>
    <row r="1218" spans="1:14" x14ac:dyDescent="0.2">
      <c r="A1218">
        <v>1220</v>
      </c>
      <c r="B1218" t="s">
        <v>7599</v>
      </c>
      <c r="C1218" t="s">
        <v>7600</v>
      </c>
      <c r="D1218" t="s">
        <v>7601</v>
      </c>
      <c r="E1218" t="s">
        <v>1158</v>
      </c>
      <c r="F1218" t="s">
        <v>1110</v>
      </c>
      <c r="G1218" t="s">
        <v>7602</v>
      </c>
      <c r="H1218" t="s">
        <v>20</v>
      </c>
      <c r="I1218" t="s">
        <v>1339</v>
      </c>
      <c r="J1218" t="s">
        <v>34</v>
      </c>
      <c r="K1218" t="s">
        <v>85</v>
      </c>
      <c r="L1218" t="s">
        <v>6219</v>
      </c>
      <c r="M1218" t="s">
        <v>7603</v>
      </c>
      <c r="N1218" t="s">
        <v>26</v>
      </c>
    </row>
    <row r="1219" spans="1:14" x14ac:dyDescent="0.2">
      <c r="A1219">
        <v>1221</v>
      </c>
      <c r="B1219" t="s">
        <v>7604</v>
      </c>
      <c r="C1219" t="s">
        <v>7605</v>
      </c>
      <c r="D1219" t="s">
        <v>7606</v>
      </c>
      <c r="E1219" t="s">
        <v>372</v>
      </c>
      <c r="F1219" t="s">
        <v>333</v>
      </c>
      <c r="G1219" t="s">
        <v>7583</v>
      </c>
      <c r="H1219" t="s">
        <v>20</v>
      </c>
      <c r="I1219" t="s">
        <v>45</v>
      </c>
      <c r="J1219" t="s">
        <v>34</v>
      </c>
      <c r="K1219" t="s">
        <v>56</v>
      </c>
      <c r="L1219" t="s">
        <v>279</v>
      </c>
      <c r="M1219" t="s">
        <v>7607</v>
      </c>
      <c r="N1219" t="s">
        <v>26</v>
      </c>
    </row>
    <row r="1220" spans="1:14" x14ac:dyDescent="0.2">
      <c r="A1220">
        <v>1222</v>
      </c>
      <c r="B1220" t="s">
        <v>7608</v>
      </c>
      <c r="C1220" t="s">
        <v>7609</v>
      </c>
      <c r="D1220" t="s">
        <v>7610</v>
      </c>
      <c r="E1220" t="s">
        <v>1373</v>
      </c>
      <c r="F1220" t="s">
        <v>512</v>
      </c>
      <c r="G1220" t="s">
        <v>7611</v>
      </c>
      <c r="H1220" t="s">
        <v>20</v>
      </c>
      <c r="I1220" t="s">
        <v>7253</v>
      </c>
      <c r="J1220" t="s">
        <v>120</v>
      </c>
      <c r="K1220" t="s">
        <v>74</v>
      </c>
      <c r="L1220" t="s">
        <v>7254</v>
      </c>
      <c r="M1220" t="s">
        <v>7612</v>
      </c>
      <c r="N1220" t="s">
        <v>38</v>
      </c>
    </row>
    <row r="1221" spans="1:14" x14ac:dyDescent="0.2">
      <c r="A1221">
        <v>1223</v>
      </c>
      <c r="B1221" t="s">
        <v>7613</v>
      </c>
      <c r="C1221" t="s">
        <v>7614</v>
      </c>
      <c r="D1221" t="s">
        <v>7615</v>
      </c>
      <c r="E1221" t="s">
        <v>1061</v>
      </c>
      <c r="F1221" t="s">
        <v>890</v>
      </c>
      <c r="G1221" t="s">
        <v>7616</v>
      </c>
      <c r="H1221" t="s">
        <v>20</v>
      </c>
      <c r="I1221" t="s">
        <v>83</v>
      </c>
      <c r="J1221" t="s">
        <v>120</v>
      </c>
      <c r="K1221" t="s">
        <v>74</v>
      </c>
      <c r="L1221" t="s">
        <v>1657</v>
      </c>
      <c r="M1221" t="s">
        <v>7617</v>
      </c>
      <c r="N1221" t="s">
        <v>38</v>
      </c>
    </row>
    <row r="1222" spans="1:14" x14ac:dyDescent="0.2">
      <c r="A1222">
        <v>1224</v>
      </c>
      <c r="B1222" t="s">
        <v>7618</v>
      </c>
      <c r="C1222" t="s">
        <v>7619</v>
      </c>
      <c r="D1222" t="s">
        <v>7620</v>
      </c>
      <c r="E1222" t="s">
        <v>648</v>
      </c>
      <c r="F1222" t="s">
        <v>7621</v>
      </c>
      <c r="G1222" t="s">
        <v>7622</v>
      </c>
      <c r="H1222" t="s">
        <v>20</v>
      </c>
      <c r="I1222" t="s">
        <v>562</v>
      </c>
      <c r="J1222" t="s">
        <v>120</v>
      </c>
      <c r="K1222" t="s">
        <v>74</v>
      </c>
      <c r="L1222" t="s">
        <v>7623</v>
      </c>
      <c r="M1222" t="s">
        <v>7624</v>
      </c>
      <c r="N1222" t="s">
        <v>26</v>
      </c>
    </row>
    <row r="1223" spans="1:14" x14ac:dyDescent="0.2">
      <c r="A1223">
        <v>1225</v>
      </c>
      <c r="B1223" t="s">
        <v>7625</v>
      </c>
      <c r="C1223" t="s">
        <v>7626</v>
      </c>
      <c r="D1223" t="s">
        <v>7627</v>
      </c>
      <c r="E1223" t="s">
        <v>159</v>
      </c>
      <c r="F1223" t="s">
        <v>435</v>
      </c>
      <c r="G1223" t="s">
        <v>7628</v>
      </c>
      <c r="H1223" t="s">
        <v>20</v>
      </c>
      <c r="I1223" t="s">
        <v>45</v>
      </c>
      <c r="J1223" t="s">
        <v>65</v>
      </c>
      <c r="K1223" t="s">
        <v>56</v>
      </c>
      <c r="L1223" t="s">
        <v>279</v>
      </c>
      <c r="M1223" t="s">
        <v>7629</v>
      </c>
      <c r="N1223" t="s">
        <v>38</v>
      </c>
    </row>
    <row r="1224" spans="1:14" x14ac:dyDescent="0.2">
      <c r="A1224">
        <v>1226</v>
      </c>
      <c r="B1224" t="s">
        <v>7630</v>
      </c>
      <c r="C1224" t="s">
        <v>7631</v>
      </c>
      <c r="D1224" t="s">
        <v>7632</v>
      </c>
      <c r="E1224" t="s">
        <v>2612</v>
      </c>
      <c r="F1224" t="s">
        <v>428</v>
      </c>
      <c r="G1224" t="s">
        <v>7633</v>
      </c>
      <c r="H1224" t="s">
        <v>20</v>
      </c>
      <c r="I1224" t="s">
        <v>7634</v>
      </c>
      <c r="J1224" t="s">
        <v>287</v>
      </c>
      <c r="K1224" t="s">
        <v>85</v>
      </c>
      <c r="L1224" t="s">
        <v>7635</v>
      </c>
      <c r="M1224" t="s">
        <v>7636</v>
      </c>
      <c r="N1224" t="s">
        <v>26</v>
      </c>
    </row>
    <row r="1225" spans="1:14" x14ac:dyDescent="0.2">
      <c r="A1225">
        <v>1227</v>
      </c>
      <c r="B1225" t="s">
        <v>7637</v>
      </c>
      <c r="C1225" t="s">
        <v>7638</v>
      </c>
      <c r="D1225" t="s">
        <v>7639</v>
      </c>
      <c r="E1225" t="s">
        <v>906</v>
      </c>
      <c r="F1225" t="s">
        <v>3095</v>
      </c>
      <c r="G1225" t="s">
        <v>7640</v>
      </c>
      <c r="H1225" t="s">
        <v>20</v>
      </c>
      <c r="I1225" t="s">
        <v>7641</v>
      </c>
      <c r="J1225" t="s">
        <v>34</v>
      </c>
      <c r="K1225" t="s">
        <v>74</v>
      </c>
      <c r="L1225" t="s">
        <v>7642</v>
      </c>
      <c r="M1225" t="s">
        <v>7643</v>
      </c>
      <c r="N1225" t="s">
        <v>26</v>
      </c>
    </row>
    <row r="1226" spans="1:14" x14ac:dyDescent="0.2">
      <c r="A1226">
        <v>1228</v>
      </c>
      <c r="B1226" t="s">
        <v>7644</v>
      </c>
      <c r="C1226" t="s">
        <v>7645</v>
      </c>
      <c r="D1226" t="s">
        <v>7646</v>
      </c>
      <c r="E1226" t="s">
        <v>184</v>
      </c>
      <c r="F1226" t="s">
        <v>704</v>
      </c>
      <c r="G1226" t="s">
        <v>7640</v>
      </c>
      <c r="H1226" t="s">
        <v>20</v>
      </c>
      <c r="I1226" t="s">
        <v>45</v>
      </c>
      <c r="J1226" t="s">
        <v>34</v>
      </c>
      <c r="K1226" t="s">
        <v>85</v>
      </c>
      <c r="L1226" t="s">
        <v>7647</v>
      </c>
      <c r="M1226" t="s">
        <v>7648</v>
      </c>
      <c r="N1226" t="s">
        <v>38</v>
      </c>
    </row>
    <row r="1227" spans="1:14" x14ac:dyDescent="0.2">
      <c r="A1227">
        <v>1229</v>
      </c>
      <c r="B1227" t="s">
        <v>7649</v>
      </c>
      <c r="C1227" t="s">
        <v>7650</v>
      </c>
      <c r="D1227" t="s">
        <v>7651</v>
      </c>
      <c r="E1227" t="s">
        <v>890</v>
      </c>
      <c r="F1227" t="s">
        <v>126</v>
      </c>
      <c r="G1227" t="s">
        <v>7652</v>
      </c>
      <c r="H1227" t="s">
        <v>20</v>
      </c>
      <c r="I1227" t="s">
        <v>319</v>
      </c>
      <c r="J1227" t="s">
        <v>34</v>
      </c>
      <c r="K1227" t="s">
        <v>74</v>
      </c>
      <c r="L1227" t="s">
        <v>7653</v>
      </c>
      <c r="M1227" t="s">
        <v>7654</v>
      </c>
      <c r="N1227" t="s">
        <v>26</v>
      </c>
    </row>
    <row r="1228" spans="1:14" x14ac:dyDescent="0.2">
      <c r="A1228">
        <v>1230</v>
      </c>
      <c r="B1228" t="s">
        <v>7655</v>
      </c>
      <c r="C1228" t="s">
        <v>7656</v>
      </c>
      <c r="D1228" t="s">
        <v>7657</v>
      </c>
      <c r="E1228" t="s">
        <v>3499</v>
      </c>
      <c r="F1228" t="s">
        <v>1745</v>
      </c>
      <c r="G1228" t="s">
        <v>7658</v>
      </c>
      <c r="H1228" t="s">
        <v>20</v>
      </c>
      <c r="I1228" t="s">
        <v>7659</v>
      </c>
      <c r="J1228" t="s">
        <v>582</v>
      </c>
      <c r="K1228" t="s">
        <v>85</v>
      </c>
      <c r="L1228" t="s">
        <v>7660</v>
      </c>
      <c r="M1228" t="s">
        <v>7661</v>
      </c>
      <c r="N1228" t="s">
        <v>38</v>
      </c>
    </row>
    <row r="1229" spans="1:14" x14ac:dyDescent="0.2">
      <c r="A1229">
        <v>1231</v>
      </c>
      <c r="B1229" t="s">
        <v>7662</v>
      </c>
      <c r="C1229" t="s">
        <v>7663</v>
      </c>
      <c r="D1229" t="s">
        <v>7664</v>
      </c>
      <c r="E1229" t="s">
        <v>1030</v>
      </c>
      <c r="F1229" t="s">
        <v>648</v>
      </c>
      <c r="G1229" t="s">
        <v>7665</v>
      </c>
      <c r="H1229" t="s">
        <v>20</v>
      </c>
      <c r="I1229" t="s">
        <v>893</v>
      </c>
      <c r="J1229" t="s">
        <v>34</v>
      </c>
      <c r="K1229" t="s">
        <v>74</v>
      </c>
      <c r="L1229" t="s">
        <v>7666</v>
      </c>
      <c r="M1229" t="s">
        <v>7667</v>
      </c>
      <c r="N1229" t="s">
        <v>38</v>
      </c>
    </row>
    <row r="1230" spans="1:14" x14ac:dyDescent="0.2">
      <c r="A1230">
        <v>1232</v>
      </c>
      <c r="B1230" t="s">
        <v>7668</v>
      </c>
      <c r="C1230" t="s">
        <v>7669</v>
      </c>
      <c r="D1230" t="s">
        <v>7670</v>
      </c>
      <c r="E1230" t="s">
        <v>396</v>
      </c>
      <c r="F1230" t="s">
        <v>962</v>
      </c>
      <c r="G1230" t="s">
        <v>7671</v>
      </c>
      <c r="H1230" t="s">
        <v>20</v>
      </c>
      <c r="I1230" t="s">
        <v>45</v>
      </c>
      <c r="J1230" t="s">
        <v>65</v>
      </c>
      <c r="K1230" t="s">
        <v>56</v>
      </c>
      <c r="L1230" t="s">
        <v>279</v>
      </c>
      <c r="M1230" t="s">
        <v>7672</v>
      </c>
      <c r="N1230" t="s">
        <v>38</v>
      </c>
    </row>
    <row r="1231" spans="1:14" x14ac:dyDescent="0.2">
      <c r="A1231">
        <v>1233</v>
      </c>
      <c r="B1231" t="s">
        <v>7673</v>
      </c>
      <c r="C1231" t="s">
        <v>7674</v>
      </c>
      <c r="D1231" t="s">
        <v>7675</v>
      </c>
      <c r="E1231" t="s">
        <v>754</v>
      </c>
      <c r="F1231" t="s">
        <v>419</v>
      </c>
      <c r="G1231" t="s">
        <v>7676</v>
      </c>
      <c r="H1231" t="s">
        <v>20</v>
      </c>
      <c r="I1231" t="s">
        <v>562</v>
      </c>
      <c r="J1231" t="s">
        <v>34</v>
      </c>
      <c r="K1231" t="s">
        <v>35</v>
      </c>
      <c r="L1231" t="s">
        <v>2083</v>
      </c>
      <c r="M1231" t="s">
        <v>7677</v>
      </c>
      <c r="N1231" t="s">
        <v>26</v>
      </c>
    </row>
    <row r="1232" spans="1:14" x14ac:dyDescent="0.2">
      <c r="A1232">
        <v>1234</v>
      </c>
      <c r="B1232" t="s">
        <v>7678</v>
      </c>
      <c r="C1232" t="s">
        <v>7679</v>
      </c>
      <c r="D1232" t="s">
        <v>7680</v>
      </c>
      <c r="E1232" t="s">
        <v>934</v>
      </c>
      <c r="F1232" t="s">
        <v>262</v>
      </c>
      <c r="G1232" t="s">
        <v>7681</v>
      </c>
      <c r="H1232" t="s">
        <v>20</v>
      </c>
      <c r="I1232" t="s">
        <v>7682</v>
      </c>
      <c r="J1232" t="s">
        <v>34</v>
      </c>
      <c r="K1232" t="s">
        <v>35</v>
      </c>
      <c r="L1232" t="s">
        <v>7683</v>
      </c>
      <c r="M1232" t="s">
        <v>7684</v>
      </c>
      <c r="N1232" t="s">
        <v>26</v>
      </c>
    </row>
    <row r="1233" spans="1:14" x14ac:dyDescent="0.2">
      <c r="A1233">
        <v>1235</v>
      </c>
      <c r="B1233" t="s">
        <v>7685</v>
      </c>
      <c r="C1233" t="s">
        <v>7686</v>
      </c>
      <c r="D1233" t="s">
        <v>7687</v>
      </c>
      <c r="E1233" t="s">
        <v>341</v>
      </c>
      <c r="F1233" t="s">
        <v>7688</v>
      </c>
      <c r="G1233" t="s">
        <v>7676</v>
      </c>
      <c r="H1233" t="s">
        <v>20</v>
      </c>
      <c r="I1233" t="s">
        <v>45</v>
      </c>
      <c r="J1233" t="s">
        <v>34</v>
      </c>
      <c r="K1233" t="s">
        <v>85</v>
      </c>
      <c r="L1233" t="s">
        <v>7689</v>
      </c>
      <c r="M1233" t="s">
        <v>7690</v>
      </c>
      <c r="N1233" t="s">
        <v>26</v>
      </c>
    </row>
    <row r="1234" spans="1:14" x14ac:dyDescent="0.2">
      <c r="A1234">
        <v>1236</v>
      </c>
      <c r="B1234" t="s">
        <v>7691</v>
      </c>
      <c r="C1234" t="s">
        <v>7692</v>
      </c>
      <c r="D1234" t="s">
        <v>7693</v>
      </c>
      <c r="E1234" t="s">
        <v>520</v>
      </c>
      <c r="F1234" t="s">
        <v>1806</v>
      </c>
      <c r="G1234" t="s">
        <v>7694</v>
      </c>
      <c r="H1234" t="s">
        <v>20</v>
      </c>
      <c r="I1234" t="s">
        <v>286</v>
      </c>
      <c r="J1234" t="s">
        <v>120</v>
      </c>
      <c r="K1234" t="s">
        <v>85</v>
      </c>
      <c r="L1234" t="s">
        <v>2015</v>
      </c>
      <c r="M1234" t="s">
        <v>7695</v>
      </c>
      <c r="N1234" t="s">
        <v>38</v>
      </c>
    </row>
    <row r="1235" spans="1:14" x14ac:dyDescent="0.2">
      <c r="A1235">
        <v>1237</v>
      </c>
      <c r="B1235" t="s">
        <v>7696</v>
      </c>
      <c r="C1235" t="s">
        <v>7697</v>
      </c>
      <c r="D1235" t="s">
        <v>7698</v>
      </c>
      <c r="E1235" t="s">
        <v>497</v>
      </c>
      <c r="F1235" t="s">
        <v>2309</v>
      </c>
      <c r="G1235" t="s">
        <v>7699</v>
      </c>
      <c r="H1235" t="s">
        <v>20</v>
      </c>
      <c r="I1235" t="s">
        <v>1819</v>
      </c>
      <c r="J1235" t="s">
        <v>120</v>
      </c>
      <c r="K1235" t="s">
        <v>74</v>
      </c>
      <c r="L1235" t="s">
        <v>7700</v>
      </c>
      <c r="M1235" t="s">
        <v>7701</v>
      </c>
      <c r="N1235" t="s">
        <v>26</v>
      </c>
    </row>
    <row r="1236" spans="1:14" x14ac:dyDescent="0.2">
      <c r="A1236">
        <v>1238</v>
      </c>
      <c r="B1236" t="s">
        <v>7702</v>
      </c>
      <c r="C1236" t="s">
        <v>7703</v>
      </c>
      <c r="D1236" t="s">
        <v>7704</v>
      </c>
      <c r="E1236" t="s">
        <v>623</v>
      </c>
      <c r="F1236" t="s">
        <v>246</v>
      </c>
      <c r="G1236" t="s">
        <v>7705</v>
      </c>
      <c r="H1236" t="s">
        <v>20</v>
      </c>
      <c r="I1236" t="s">
        <v>422</v>
      </c>
      <c r="J1236" t="s">
        <v>34</v>
      </c>
      <c r="K1236" t="s">
        <v>74</v>
      </c>
      <c r="L1236" t="s">
        <v>1832</v>
      </c>
      <c r="M1236" t="s">
        <v>7706</v>
      </c>
      <c r="N1236" t="s">
        <v>38</v>
      </c>
    </row>
    <row r="1237" spans="1:14" x14ac:dyDescent="0.2">
      <c r="A1237">
        <v>1239</v>
      </c>
      <c r="B1237" t="s">
        <v>7707</v>
      </c>
      <c r="C1237" t="s">
        <v>7708</v>
      </c>
      <c r="D1237" t="s">
        <v>7709</v>
      </c>
      <c r="E1237" t="s">
        <v>30</v>
      </c>
      <c r="F1237" t="s">
        <v>1745</v>
      </c>
      <c r="G1237" t="s">
        <v>7694</v>
      </c>
      <c r="H1237" t="s">
        <v>20</v>
      </c>
      <c r="I1237" t="s">
        <v>93</v>
      </c>
      <c r="J1237" t="s">
        <v>94</v>
      </c>
      <c r="K1237" t="s">
        <v>35</v>
      </c>
      <c r="L1237" t="s">
        <v>7710</v>
      </c>
      <c r="M1237" t="s">
        <v>7711</v>
      </c>
      <c r="N1237" t="s">
        <v>26</v>
      </c>
    </row>
    <row r="1238" spans="1:14" x14ac:dyDescent="0.2">
      <c r="A1238">
        <v>1240</v>
      </c>
      <c r="B1238" t="s">
        <v>7712</v>
      </c>
      <c r="C1238" t="s">
        <v>7713</v>
      </c>
      <c r="D1238" t="s">
        <v>7714</v>
      </c>
      <c r="E1238" t="s">
        <v>396</v>
      </c>
      <c r="F1238" t="s">
        <v>1926</v>
      </c>
      <c r="G1238" t="s">
        <v>7715</v>
      </c>
      <c r="H1238" t="s">
        <v>20</v>
      </c>
      <c r="I1238" t="s">
        <v>1033</v>
      </c>
      <c r="J1238" t="s">
        <v>46</v>
      </c>
      <c r="K1238" t="s">
        <v>35</v>
      </c>
      <c r="L1238" t="s">
        <v>3122</v>
      </c>
      <c r="M1238" t="s">
        <v>7716</v>
      </c>
      <c r="N1238" t="s">
        <v>38</v>
      </c>
    </row>
    <row r="1239" spans="1:14" x14ac:dyDescent="0.2">
      <c r="A1239">
        <v>1241</v>
      </c>
      <c r="B1239" t="s">
        <v>7717</v>
      </c>
      <c r="C1239" t="s">
        <v>7718</v>
      </c>
      <c r="D1239" t="s">
        <v>7719</v>
      </c>
      <c r="E1239" t="s">
        <v>52</v>
      </c>
      <c r="F1239" t="s">
        <v>184</v>
      </c>
      <c r="G1239" t="s">
        <v>7720</v>
      </c>
      <c r="H1239" t="s">
        <v>20</v>
      </c>
      <c r="I1239" t="s">
        <v>187</v>
      </c>
      <c r="J1239" t="s">
        <v>94</v>
      </c>
      <c r="K1239" t="s">
        <v>35</v>
      </c>
      <c r="L1239" t="s">
        <v>3545</v>
      </c>
      <c r="M1239" t="s">
        <v>7721</v>
      </c>
      <c r="N1239" t="s">
        <v>26</v>
      </c>
    </row>
    <row r="1240" spans="1:14" x14ac:dyDescent="0.2">
      <c r="A1240">
        <v>1242</v>
      </c>
      <c r="B1240" t="s">
        <v>7722</v>
      </c>
      <c r="C1240" t="s">
        <v>7723</v>
      </c>
      <c r="D1240" t="s">
        <v>7724</v>
      </c>
      <c r="E1240" t="s">
        <v>1243</v>
      </c>
      <c r="F1240" t="s">
        <v>963</v>
      </c>
      <c r="G1240" t="s">
        <v>7725</v>
      </c>
      <c r="H1240" t="s">
        <v>20</v>
      </c>
      <c r="I1240" t="s">
        <v>45</v>
      </c>
      <c r="J1240" t="s">
        <v>34</v>
      </c>
      <c r="K1240" t="s">
        <v>74</v>
      </c>
      <c r="L1240" t="s">
        <v>7726</v>
      </c>
      <c r="M1240" t="s">
        <v>7727</v>
      </c>
      <c r="N1240" t="s">
        <v>26</v>
      </c>
    </row>
    <row r="1241" spans="1:14" x14ac:dyDescent="0.2">
      <c r="A1241">
        <v>1243</v>
      </c>
      <c r="B1241" t="s">
        <v>7728</v>
      </c>
      <c r="C1241" t="s">
        <v>7729</v>
      </c>
      <c r="D1241" t="s">
        <v>7730</v>
      </c>
      <c r="E1241" t="s">
        <v>184</v>
      </c>
      <c r="F1241" t="s">
        <v>126</v>
      </c>
      <c r="G1241" t="s">
        <v>7731</v>
      </c>
      <c r="H1241" t="s">
        <v>20</v>
      </c>
      <c r="I1241" t="s">
        <v>1175</v>
      </c>
      <c r="J1241" t="s">
        <v>46</v>
      </c>
      <c r="K1241" t="s">
        <v>35</v>
      </c>
      <c r="L1241" t="s">
        <v>1563</v>
      </c>
      <c r="M1241" t="s">
        <v>7732</v>
      </c>
      <c r="N1241" t="s">
        <v>38</v>
      </c>
    </row>
    <row r="1242" spans="1:14" x14ac:dyDescent="0.2">
      <c r="A1242">
        <v>1244</v>
      </c>
      <c r="B1242" t="s">
        <v>7733</v>
      </c>
      <c r="C1242" t="s">
        <v>7734</v>
      </c>
      <c r="D1242" t="s">
        <v>7735</v>
      </c>
      <c r="E1242" t="s">
        <v>1158</v>
      </c>
      <c r="F1242" t="s">
        <v>7736</v>
      </c>
      <c r="G1242" t="s">
        <v>7737</v>
      </c>
      <c r="H1242" t="s">
        <v>20</v>
      </c>
      <c r="I1242" t="s">
        <v>617</v>
      </c>
      <c r="J1242" t="s">
        <v>120</v>
      </c>
      <c r="K1242" t="s">
        <v>85</v>
      </c>
      <c r="L1242" t="s">
        <v>4199</v>
      </c>
      <c r="M1242" t="s">
        <v>7738</v>
      </c>
      <c r="N1242" t="s">
        <v>38</v>
      </c>
    </row>
    <row r="1243" spans="1:14" x14ac:dyDescent="0.2">
      <c r="A1243">
        <v>1245</v>
      </c>
      <c r="B1243" t="s">
        <v>7739</v>
      </c>
      <c r="C1243" t="s">
        <v>7740</v>
      </c>
      <c r="D1243" t="s">
        <v>7741</v>
      </c>
      <c r="E1243" t="s">
        <v>934</v>
      </c>
      <c r="F1243" t="s">
        <v>200</v>
      </c>
      <c r="G1243" t="s">
        <v>7742</v>
      </c>
      <c r="H1243" t="s">
        <v>20</v>
      </c>
      <c r="I1243" t="s">
        <v>319</v>
      </c>
      <c r="J1243" t="s">
        <v>592</v>
      </c>
      <c r="K1243" t="s">
        <v>74</v>
      </c>
      <c r="L1243" t="s">
        <v>4033</v>
      </c>
      <c r="M1243" t="s">
        <v>7743</v>
      </c>
      <c r="N1243" t="s">
        <v>26</v>
      </c>
    </row>
    <row r="1244" spans="1:14" x14ac:dyDescent="0.2">
      <c r="A1244">
        <v>1246</v>
      </c>
      <c r="B1244" t="s">
        <v>7744</v>
      </c>
      <c r="C1244" t="s">
        <v>7745</v>
      </c>
      <c r="D1244" t="s">
        <v>7746</v>
      </c>
      <c r="E1244" t="s">
        <v>214</v>
      </c>
      <c r="F1244" t="s">
        <v>7747</v>
      </c>
      <c r="G1244" t="s">
        <v>7748</v>
      </c>
      <c r="H1244" t="s">
        <v>20</v>
      </c>
      <c r="I1244" t="s">
        <v>2041</v>
      </c>
      <c r="J1244" t="s">
        <v>592</v>
      </c>
      <c r="K1244" t="s">
        <v>35</v>
      </c>
      <c r="L1244" t="s">
        <v>3765</v>
      </c>
      <c r="M1244" t="s">
        <v>7749</v>
      </c>
      <c r="N1244" t="s">
        <v>26</v>
      </c>
    </row>
    <row r="1245" spans="1:14" x14ac:dyDescent="0.2">
      <c r="A1245">
        <v>1247</v>
      </c>
      <c r="B1245" t="s">
        <v>7750</v>
      </c>
      <c r="C1245" t="s">
        <v>7751</v>
      </c>
      <c r="D1245" t="s">
        <v>7752</v>
      </c>
      <c r="E1245" t="s">
        <v>1400</v>
      </c>
      <c r="F1245" t="s">
        <v>420</v>
      </c>
      <c r="G1245" t="s">
        <v>7753</v>
      </c>
      <c r="H1245" t="s">
        <v>20</v>
      </c>
      <c r="I1245" t="s">
        <v>1237</v>
      </c>
      <c r="J1245" t="s">
        <v>34</v>
      </c>
      <c r="K1245" t="s">
        <v>74</v>
      </c>
      <c r="L1245" t="s">
        <v>6114</v>
      </c>
      <c r="M1245" t="s">
        <v>7754</v>
      </c>
      <c r="N1245" t="s">
        <v>26</v>
      </c>
    </row>
    <row r="1246" spans="1:14" x14ac:dyDescent="0.2">
      <c r="A1246">
        <v>1248</v>
      </c>
      <c r="B1246" t="s">
        <v>7755</v>
      </c>
      <c r="C1246" t="s">
        <v>7756</v>
      </c>
      <c r="D1246" t="s">
        <v>7757</v>
      </c>
      <c r="E1246" t="s">
        <v>1039</v>
      </c>
      <c r="F1246" t="s">
        <v>276</v>
      </c>
      <c r="G1246" t="s">
        <v>7737</v>
      </c>
      <c r="H1246" t="s">
        <v>20</v>
      </c>
      <c r="I1246" t="s">
        <v>359</v>
      </c>
      <c r="J1246" t="s">
        <v>120</v>
      </c>
      <c r="K1246" t="s">
        <v>74</v>
      </c>
      <c r="L1246" t="s">
        <v>7758</v>
      </c>
      <c r="M1246" t="s">
        <v>7759</v>
      </c>
      <c r="N1246" t="s">
        <v>38</v>
      </c>
    </row>
    <row r="1247" spans="1:14" x14ac:dyDescent="0.2">
      <c r="A1247">
        <v>1249</v>
      </c>
      <c r="B1247" t="s">
        <v>7760</v>
      </c>
      <c r="C1247" t="s">
        <v>7761</v>
      </c>
      <c r="D1247" t="s">
        <v>7762</v>
      </c>
      <c r="E1247" t="s">
        <v>396</v>
      </c>
      <c r="F1247" t="s">
        <v>299</v>
      </c>
      <c r="G1247" t="s">
        <v>7763</v>
      </c>
      <c r="H1247" t="s">
        <v>20</v>
      </c>
      <c r="I1247" t="s">
        <v>832</v>
      </c>
      <c r="J1247" t="s">
        <v>46</v>
      </c>
      <c r="K1247" t="s">
        <v>35</v>
      </c>
      <c r="L1247" t="s">
        <v>138</v>
      </c>
      <c r="M1247" t="s">
        <v>7764</v>
      </c>
      <c r="N1247" t="s">
        <v>38</v>
      </c>
    </row>
    <row r="1248" spans="1:14" x14ac:dyDescent="0.2">
      <c r="A1248">
        <v>1250</v>
      </c>
      <c r="B1248" t="s">
        <v>7765</v>
      </c>
      <c r="C1248" t="s">
        <v>7766</v>
      </c>
      <c r="D1248" t="s">
        <v>7767</v>
      </c>
      <c r="E1248" t="s">
        <v>615</v>
      </c>
      <c r="F1248" t="s">
        <v>7768</v>
      </c>
      <c r="G1248" t="s">
        <v>7769</v>
      </c>
      <c r="H1248" t="s">
        <v>20</v>
      </c>
      <c r="I1248" t="s">
        <v>93</v>
      </c>
      <c r="J1248" t="s">
        <v>65</v>
      </c>
      <c r="K1248" t="s">
        <v>35</v>
      </c>
      <c r="L1248" t="s">
        <v>4386</v>
      </c>
      <c r="M1248" t="s">
        <v>7770</v>
      </c>
      <c r="N1248" t="s">
        <v>26</v>
      </c>
    </row>
    <row r="1249" spans="1:14" x14ac:dyDescent="0.2">
      <c r="A1249">
        <v>1251</v>
      </c>
      <c r="B1249" t="s">
        <v>7771</v>
      </c>
      <c r="C1249" t="s">
        <v>7772</v>
      </c>
      <c r="D1249" t="s">
        <v>7773</v>
      </c>
      <c r="E1249" t="s">
        <v>927</v>
      </c>
      <c r="F1249" t="s">
        <v>7774</v>
      </c>
      <c r="G1249" t="s">
        <v>7775</v>
      </c>
      <c r="H1249" t="s">
        <v>20</v>
      </c>
      <c r="I1249" t="s">
        <v>680</v>
      </c>
      <c r="J1249" t="s">
        <v>582</v>
      </c>
      <c r="K1249" t="s">
        <v>85</v>
      </c>
      <c r="L1249" t="s">
        <v>2980</v>
      </c>
      <c r="M1249" t="s">
        <v>7776</v>
      </c>
      <c r="N1249" t="s">
        <v>26</v>
      </c>
    </row>
    <row r="1250" spans="1:14" x14ac:dyDescent="0.2">
      <c r="A1250">
        <v>1252</v>
      </c>
      <c r="B1250" t="s">
        <v>7777</v>
      </c>
      <c r="C1250" t="s">
        <v>7778</v>
      </c>
      <c r="D1250" t="s">
        <v>7779</v>
      </c>
      <c r="E1250" t="s">
        <v>670</v>
      </c>
      <c r="F1250" t="s">
        <v>7780</v>
      </c>
      <c r="G1250" t="s">
        <v>7781</v>
      </c>
      <c r="H1250" t="s">
        <v>20</v>
      </c>
      <c r="I1250" t="s">
        <v>7253</v>
      </c>
      <c r="J1250" t="s">
        <v>582</v>
      </c>
      <c r="K1250" t="s">
        <v>85</v>
      </c>
      <c r="L1250" t="s">
        <v>7782</v>
      </c>
      <c r="M1250" t="s">
        <v>7783</v>
      </c>
      <c r="N1250" t="s">
        <v>26</v>
      </c>
    </row>
    <row r="1251" spans="1:14" x14ac:dyDescent="0.2">
      <c r="A1251">
        <v>1253</v>
      </c>
      <c r="B1251" t="s">
        <v>7784</v>
      </c>
      <c r="C1251" t="s">
        <v>7785</v>
      </c>
      <c r="D1251" t="s">
        <v>7786</v>
      </c>
      <c r="E1251" t="s">
        <v>52</v>
      </c>
      <c r="F1251" t="s">
        <v>481</v>
      </c>
      <c r="G1251" t="s">
        <v>7787</v>
      </c>
      <c r="H1251" t="s">
        <v>20</v>
      </c>
      <c r="I1251" t="s">
        <v>45</v>
      </c>
      <c r="J1251" t="s">
        <v>34</v>
      </c>
      <c r="K1251" t="s">
        <v>74</v>
      </c>
      <c r="L1251" t="s">
        <v>4398</v>
      </c>
      <c r="M1251" t="s">
        <v>7788</v>
      </c>
      <c r="N1251" t="s">
        <v>26</v>
      </c>
    </row>
    <row r="1252" spans="1:14" x14ac:dyDescent="0.2">
      <c r="A1252">
        <v>1254</v>
      </c>
      <c r="B1252" t="s">
        <v>7789</v>
      </c>
      <c r="C1252" t="s">
        <v>7790</v>
      </c>
      <c r="D1252" t="s">
        <v>7791</v>
      </c>
      <c r="E1252" t="s">
        <v>381</v>
      </c>
      <c r="F1252" t="s">
        <v>7792</v>
      </c>
      <c r="G1252" t="s">
        <v>7793</v>
      </c>
      <c r="H1252" t="s">
        <v>20</v>
      </c>
      <c r="I1252" t="s">
        <v>2880</v>
      </c>
      <c r="J1252" t="s">
        <v>34</v>
      </c>
      <c r="K1252" t="s">
        <v>35</v>
      </c>
      <c r="L1252" t="s">
        <v>1701</v>
      </c>
      <c r="M1252" t="s">
        <v>7794</v>
      </c>
      <c r="N1252" t="s">
        <v>38</v>
      </c>
    </row>
    <row r="1253" spans="1:14" x14ac:dyDescent="0.2">
      <c r="A1253">
        <v>1255</v>
      </c>
      <c r="B1253" t="s">
        <v>7795</v>
      </c>
      <c r="C1253" t="s">
        <v>7796</v>
      </c>
      <c r="D1253" t="s">
        <v>7797</v>
      </c>
      <c r="E1253" t="s">
        <v>7798</v>
      </c>
      <c r="F1253" t="s">
        <v>6027</v>
      </c>
      <c r="G1253" t="s">
        <v>7799</v>
      </c>
      <c r="H1253" t="s">
        <v>20</v>
      </c>
      <c r="I1253" t="s">
        <v>21</v>
      </c>
      <c r="J1253" t="s">
        <v>7800</v>
      </c>
      <c r="K1253" t="s">
        <v>85</v>
      </c>
      <c r="L1253" t="s">
        <v>7801</v>
      </c>
      <c r="M1253" t="s">
        <v>7802</v>
      </c>
      <c r="N1253" t="s">
        <v>38</v>
      </c>
    </row>
    <row r="1254" spans="1:14" x14ac:dyDescent="0.2">
      <c r="A1254">
        <v>1256</v>
      </c>
      <c r="B1254" t="s">
        <v>7803</v>
      </c>
      <c r="C1254" t="s">
        <v>7804</v>
      </c>
      <c r="D1254" t="s">
        <v>7805</v>
      </c>
      <c r="E1254" t="s">
        <v>108</v>
      </c>
      <c r="F1254" t="s">
        <v>1016</v>
      </c>
      <c r="G1254" t="s">
        <v>7806</v>
      </c>
      <c r="H1254" t="s">
        <v>20</v>
      </c>
      <c r="I1254" t="s">
        <v>672</v>
      </c>
      <c r="J1254" t="s">
        <v>34</v>
      </c>
      <c r="K1254" t="s">
        <v>74</v>
      </c>
      <c r="L1254" t="s">
        <v>3052</v>
      </c>
      <c r="M1254" t="s">
        <v>7807</v>
      </c>
      <c r="N1254" t="s">
        <v>38</v>
      </c>
    </row>
    <row r="1255" spans="1:14" x14ac:dyDescent="0.2">
      <c r="A1255">
        <v>1257</v>
      </c>
      <c r="B1255" t="s">
        <v>7808</v>
      </c>
      <c r="C1255" t="s">
        <v>7809</v>
      </c>
      <c r="D1255" t="s">
        <v>7810</v>
      </c>
      <c r="E1255" t="s">
        <v>7811</v>
      </c>
      <c r="F1255" t="s">
        <v>7812</v>
      </c>
      <c r="G1255" t="s">
        <v>7813</v>
      </c>
      <c r="H1255" t="s">
        <v>20</v>
      </c>
      <c r="I1255" t="s">
        <v>2439</v>
      </c>
      <c r="J1255" t="s">
        <v>1161</v>
      </c>
      <c r="K1255" t="s">
        <v>85</v>
      </c>
      <c r="L1255" t="s">
        <v>7814</v>
      </c>
      <c r="M1255" t="s">
        <v>7815</v>
      </c>
      <c r="N1255" t="s">
        <v>26</v>
      </c>
    </row>
    <row r="1256" spans="1:14" x14ac:dyDescent="0.2">
      <c r="A1256">
        <v>1258</v>
      </c>
      <c r="B1256" t="s">
        <v>7816</v>
      </c>
      <c r="C1256" t="s">
        <v>7817</v>
      </c>
      <c r="D1256" t="s">
        <v>7818</v>
      </c>
      <c r="E1256" t="s">
        <v>623</v>
      </c>
      <c r="F1256" t="s">
        <v>6078</v>
      </c>
      <c r="G1256" t="s">
        <v>7819</v>
      </c>
      <c r="H1256" t="s">
        <v>20</v>
      </c>
      <c r="I1256" t="s">
        <v>562</v>
      </c>
      <c r="J1256" t="s">
        <v>592</v>
      </c>
      <c r="K1256" t="s">
        <v>35</v>
      </c>
      <c r="L1256" t="s">
        <v>3257</v>
      </c>
      <c r="M1256" t="s">
        <v>7820</v>
      </c>
      <c r="N1256" t="s">
        <v>26</v>
      </c>
    </row>
    <row r="1257" spans="1:14" x14ac:dyDescent="0.2">
      <c r="A1257">
        <v>1259</v>
      </c>
      <c r="B1257" t="s">
        <v>7821</v>
      </c>
      <c r="C1257" t="s">
        <v>7822</v>
      </c>
      <c r="D1257" t="s">
        <v>7823</v>
      </c>
      <c r="E1257" t="s">
        <v>30</v>
      </c>
      <c r="F1257" t="s">
        <v>3113</v>
      </c>
      <c r="G1257" t="s">
        <v>7824</v>
      </c>
      <c r="H1257" t="s">
        <v>20</v>
      </c>
      <c r="I1257" t="s">
        <v>680</v>
      </c>
      <c r="J1257" t="s">
        <v>34</v>
      </c>
      <c r="K1257" t="s">
        <v>35</v>
      </c>
      <c r="L1257" t="s">
        <v>5083</v>
      </c>
      <c r="M1257" t="s">
        <v>7825</v>
      </c>
      <c r="N1257" t="s">
        <v>26</v>
      </c>
    </row>
    <row r="1258" spans="1:14" x14ac:dyDescent="0.2">
      <c r="A1258">
        <v>1260</v>
      </c>
      <c r="B1258" t="s">
        <v>7826</v>
      </c>
      <c r="C1258" t="s">
        <v>7827</v>
      </c>
      <c r="D1258" t="s">
        <v>7828</v>
      </c>
      <c r="E1258" t="s">
        <v>927</v>
      </c>
      <c r="F1258" t="s">
        <v>7829</v>
      </c>
      <c r="G1258" t="s">
        <v>7830</v>
      </c>
      <c r="H1258" t="s">
        <v>20</v>
      </c>
      <c r="I1258" t="s">
        <v>2296</v>
      </c>
      <c r="J1258" t="s">
        <v>120</v>
      </c>
      <c r="K1258" t="s">
        <v>85</v>
      </c>
      <c r="L1258" t="s">
        <v>7831</v>
      </c>
      <c r="M1258" t="s">
        <v>7832</v>
      </c>
      <c r="N1258" t="s">
        <v>26</v>
      </c>
    </row>
    <row r="1259" spans="1:14" x14ac:dyDescent="0.2">
      <c r="A1259">
        <v>1261</v>
      </c>
      <c r="B1259" t="s">
        <v>7833</v>
      </c>
      <c r="C1259" t="s">
        <v>7834</v>
      </c>
      <c r="D1259" t="s">
        <v>7835</v>
      </c>
      <c r="E1259" t="s">
        <v>175</v>
      </c>
      <c r="F1259" t="s">
        <v>1373</v>
      </c>
      <c r="G1259" t="s">
        <v>7836</v>
      </c>
      <c r="H1259" t="s">
        <v>20</v>
      </c>
      <c r="I1259" t="s">
        <v>5669</v>
      </c>
      <c r="J1259" t="s">
        <v>350</v>
      </c>
      <c r="K1259" t="s">
        <v>74</v>
      </c>
      <c r="L1259" t="s">
        <v>7837</v>
      </c>
      <c r="M1259" t="s">
        <v>7838</v>
      </c>
      <c r="N1259" t="s">
        <v>38</v>
      </c>
    </row>
    <row r="1260" spans="1:14" x14ac:dyDescent="0.2">
      <c r="A1260">
        <v>1262</v>
      </c>
      <c r="B1260" t="s">
        <v>7839</v>
      </c>
      <c r="C1260" t="s">
        <v>7840</v>
      </c>
      <c r="D1260" t="s">
        <v>7841</v>
      </c>
      <c r="E1260" t="s">
        <v>2302</v>
      </c>
      <c r="F1260" t="s">
        <v>7842</v>
      </c>
      <c r="G1260" t="s">
        <v>7843</v>
      </c>
      <c r="H1260" t="s">
        <v>20</v>
      </c>
      <c r="I1260" t="s">
        <v>2412</v>
      </c>
      <c r="J1260" t="s">
        <v>350</v>
      </c>
      <c r="K1260" t="s">
        <v>74</v>
      </c>
      <c r="L1260" t="s">
        <v>7844</v>
      </c>
      <c r="M1260" t="s">
        <v>7845</v>
      </c>
      <c r="N1260" t="s">
        <v>38</v>
      </c>
    </row>
    <row r="1261" spans="1:14" x14ac:dyDescent="0.2">
      <c r="A1261">
        <v>1263</v>
      </c>
      <c r="B1261" t="s">
        <v>7846</v>
      </c>
      <c r="C1261" t="s">
        <v>7847</v>
      </c>
      <c r="D1261" t="s">
        <v>7848</v>
      </c>
      <c r="E1261" t="s">
        <v>381</v>
      </c>
      <c r="F1261" t="s">
        <v>2282</v>
      </c>
      <c r="G1261" t="s">
        <v>7849</v>
      </c>
      <c r="H1261" t="s">
        <v>20</v>
      </c>
      <c r="I1261" t="s">
        <v>45</v>
      </c>
      <c r="J1261" t="s">
        <v>34</v>
      </c>
      <c r="K1261" t="s">
        <v>74</v>
      </c>
      <c r="L1261" t="s">
        <v>7850</v>
      </c>
      <c r="M1261" t="s">
        <v>7851</v>
      </c>
      <c r="N1261" t="s">
        <v>38</v>
      </c>
    </row>
    <row r="1262" spans="1:14" x14ac:dyDescent="0.2">
      <c r="A1262">
        <v>1264</v>
      </c>
      <c r="B1262" t="s">
        <v>7852</v>
      </c>
      <c r="C1262" t="s">
        <v>7853</v>
      </c>
      <c r="D1262" t="s">
        <v>7854</v>
      </c>
      <c r="E1262" t="s">
        <v>497</v>
      </c>
      <c r="F1262" t="s">
        <v>200</v>
      </c>
      <c r="G1262" t="s">
        <v>7855</v>
      </c>
      <c r="H1262" t="s">
        <v>20</v>
      </c>
      <c r="I1262" t="s">
        <v>216</v>
      </c>
      <c r="J1262" t="s">
        <v>592</v>
      </c>
      <c r="K1262" t="s">
        <v>35</v>
      </c>
      <c r="L1262" t="s">
        <v>3326</v>
      </c>
      <c r="M1262" t="s">
        <v>7856</v>
      </c>
      <c r="N1262" t="s">
        <v>26</v>
      </c>
    </row>
    <row r="1263" spans="1:14" x14ac:dyDescent="0.2">
      <c r="A1263">
        <v>1265</v>
      </c>
      <c r="B1263" t="s">
        <v>7857</v>
      </c>
      <c r="C1263" t="s">
        <v>7858</v>
      </c>
      <c r="D1263" t="s">
        <v>7859</v>
      </c>
      <c r="E1263" t="s">
        <v>1648</v>
      </c>
      <c r="F1263" t="s">
        <v>755</v>
      </c>
      <c r="G1263" t="s">
        <v>7860</v>
      </c>
      <c r="H1263" t="s">
        <v>20</v>
      </c>
      <c r="I1263" t="s">
        <v>45</v>
      </c>
      <c r="J1263" t="s">
        <v>635</v>
      </c>
      <c r="K1263" t="s">
        <v>85</v>
      </c>
      <c r="L1263" t="s">
        <v>7861</v>
      </c>
      <c r="M1263" t="s">
        <v>7862</v>
      </c>
      <c r="N1263" t="s">
        <v>38</v>
      </c>
    </row>
    <row r="1264" spans="1:14" x14ac:dyDescent="0.2">
      <c r="A1264">
        <v>1266</v>
      </c>
      <c r="B1264" t="s">
        <v>7863</v>
      </c>
      <c r="C1264" t="s">
        <v>7864</v>
      </c>
      <c r="D1264" t="s">
        <v>7865</v>
      </c>
      <c r="E1264" t="s">
        <v>497</v>
      </c>
      <c r="F1264" t="s">
        <v>7866</v>
      </c>
      <c r="G1264" t="s">
        <v>7867</v>
      </c>
      <c r="H1264" t="s">
        <v>20</v>
      </c>
      <c r="I1264" t="s">
        <v>812</v>
      </c>
      <c r="J1264" t="s">
        <v>592</v>
      </c>
      <c r="K1264" t="s">
        <v>35</v>
      </c>
      <c r="L1264" t="s">
        <v>7868</v>
      </c>
      <c r="M1264" t="s">
        <v>7869</v>
      </c>
      <c r="N1264" t="s">
        <v>26</v>
      </c>
    </row>
    <row r="1265" spans="1:14" x14ac:dyDescent="0.2">
      <c r="A1265">
        <v>1267</v>
      </c>
      <c r="B1265" t="s">
        <v>7870</v>
      </c>
      <c r="C1265" t="s">
        <v>7871</v>
      </c>
      <c r="D1265" t="s">
        <v>7872</v>
      </c>
      <c r="E1265" t="s">
        <v>52</v>
      </c>
      <c r="F1265" t="s">
        <v>890</v>
      </c>
      <c r="G1265" t="s">
        <v>7873</v>
      </c>
      <c r="H1265" t="s">
        <v>20</v>
      </c>
      <c r="I1265" t="s">
        <v>1622</v>
      </c>
      <c r="J1265" t="s">
        <v>34</v>
      </c>
      <c r="K1265" t="s">
        <v>74</v>
      </c>
      <c r="L1265" t="s">
        <v>5029</v>
      </c>
      <c r="M1265" t="s">
        <v>7874</v>
      </c>
      <c r="N1265" t="s">
        <v>26</v>
      </c>
    </row>
    <row r="1266" spans="1:14" x14ac:dyDescent="0.2">
      <c r="A1266">
        <v>1268</v>
      </c>
      <c r="B1266" t="s">
        <v>7875</v>
      </c>
      <c r="C1266" t="s">
        <v>7876</v>
      </c>
      <c r="D1266" t="s">
        <v>7877</v>
      </c>
      <c r="E1266" t="s">
        <v>7324</v>
      </c>
      <c r="F1266" t="s">
        <v>7878</v>
      </c>
      <c r="G1266" t="s">
        <v>7879</v>
      </c>
      <c r="H1266" t="s">
        <v>20</v>
      </c>
      <c r="I1266" t="s">
        <v>5581</v>
      </c>
      <c r="J1266" t="s">
        <v>1190</v>
      </c>
      <c r="K1266" t="s">
        <v>85</v>
      </c>
      <c r="L1266" t="s">
        <v>7880</v>
      </c>
      <c r="M1266" t="s">
        <v>7881</v>
      </c>
      <c r="N1266" t="s">
        <v>26</v>
      </c>
    </row>
    <row r="1267" spans="1:14" x14ac:dyDescent="0.2">
      <c r="A1267">
        <v>1269</v>
      </c>
      <c r="B1267" t="s">
        <v>7882</v>
      </c>
      <c r="C1267" t="s">
        <v>7883</v>
      </c>
      <c r="D1267" t="s">
        <v>7884</v>
      </c>
      <c r="E1267" t="s">
        <v>184</v>
      </c>
      <c r="F1267" t="s">
        <v>725</v>
      </c>
      <c r="G1267" t="s">
        <v>7885</v>
      </c>
      <c r="H1267" t="s">
        <v>20</v>
      </c>
      <c r="I1267" t="s">
        <v>7886</v>
      </c>
      <c r="J1267" t="s">
        <v>65</v>
      </c>
      <c r="K1267" t="s">
        <v>56</v>
      </c>
      <c r="L1267" t="s">
        <v>279</v>
      </c>
      <c r="M1267" t="s">
        <v>7887</v>
      </c>
      <c r="N1267" t="s">
        <v>26</v>
      </c>
    </row>
    <row r="1268" spans="1:14" x14ac:dyDescent="0.2">
      <c r="A1268">
        <v>1270</v>
      </c>
      <c r="B1268" t="s">
        <v>7888</v>
      </c>
      <c r="C1268" t="s">
        <v>7889</v>
      </c>
      <c r="D1268" t="s">
        <v>7890</v>
      </c>
      <c r="E1268" t="s">
        <v>504</v>
      </c>
      <c r="F1268" t="s">
        <v>276</v>
      </c>
      <c r="G1268" t="s">
        <v>7891</v>
      </c>
      <c r="H1268" t="s">
        <v>20</v>
      </c>
      <c r="I1268" t="s">
        <v>893</v>
      </c>
      <c r="J1268" t="s">
        <v>350</v>
      </c>
      <c r="K1268" t="s">
        <v>85</v>
      </c>
      <c r="L1268" t="s">
        <v>6397</v>
      </c>
      <c r="M1268" t="s">
        <v>7892</v>
      </c>
      <c r="N1268" t="s">
        <v>26</v>
      </c>
    </row>
    <row r="1269" spans="1:14" x14ac:dyDescent="0.2">
      <c r="A1269">
        <v>1271</v>
      </c>
      <c r="B1269" t="s">
        <v>7893</v>
      </c>
      <c r="C1269" t="s">
        <v>7894</v>
      </c>
      <c r="D1269" t="s">
        <v>7895</v>
      </c>
      <c r="E1269" t="s">
        <v>2785</v>
      </c>
      <c r="F1269" t="s">
        <v>325</v>
      </c>
      <c r="G1269" t="s">
        <v>7896</v>
      </c>
      <c r="H1269" t="s">
        <v>20</v>
      </c>
      <c r="I1269" t="s">
        <v>65</v>
      </c>
      <c r="J1269" t="s">
        <v>65</v>
      </c>
      <c r="K1269" t="s">
        <v>65</v>
      </c>
      <c r="L1269" t="s">
        <v>65</v>
      </c>
      <c r="M1269" t="s">
        <v>7897</v>
      </c>
      <c r="N1269" t="s">
        <v>65</v>
      </c>
    </row>
    <row r="1270" spans="1:14" x14ac:dyDescent="0.2">
      <c r="A1270">
        <v>1272</v>
      </c>
      <c r="B1270" t="s">
        <v>7898</v>
      </c>
      <c r="C1270" t="s">
        <v>7899</v>
      </c>
      <c r="D1270" t="s">
        <v>7900</v>
      </c>
      <c r="E1270" t="s">
        <v>868</v>
      </c>
      <c r="F1270" t="s">
        <v>648</v>
      </c>
      <c r="G1270" t="s">
        <v>7896</v>
      </c>
      <c r="H1270" t="s">
        <v>20</v>
      </c>
      <c r="I1270" t="s">
        <v>1403</v>
      </c>
      <c r="J1270" t="s">
        <v>34</v>
      </c>
      <c r="K1270" t="s">
        <v>56</v>
      </c>
      <c r="L1270" t="s">
        <v>1789</v>
      </c>
      <c r="M1270" t="s">
        <v>7901</v>
      </c>
      <c r="N1270" t="s">
        <v>26</v>
      </c>
    </row>
    <row r="1271" spans="1:14" x14ac:dyDescent="0.2">
      <c r="A1271">
        <v>1273</v>
      </c>
      <c r="B1271" t="s">
        <v>7902</v>
      </c>
      <c r="C1271" t="s">
        <v>7903</v>
      </c>
      <c r="D1271" t="s">
        <v>7904</v>
      </c>
      <c r="E1271" t="s">
        <v>62</v>
      </c>
      <c r="F1271" t="s">
        <v>200</v>
      </c>
      <c r="G1271" t="s">
        <v>7905</v>
      </c>
      <c r="H1271" t="s">
        <v>20</v>
      </c>
      <c r="I1271" t="s">
        <v>562</v>
      </c>
      <c r="J1271" t="s">
        <v>3407</v>
      </c>
      <c r="K1271" t="s">
        <v>85</v>
      </c>
      <c r="L1271" t="s">
        <v>7906</v>
      </c>
      <c r="M1271" t="s">
        <v>7907</v>
      </c>
      <c r="N1271" t="s">
        <v>26</v>
      </c>
    </row>
    <row r="1272" spans="1:14" x14ac:dyDescent="0.2">
      <c r="A1272">
        <v>1274</v>
      </c>
      <c r="B1272" t="s">
        <v>7908</v>
      </c>
      <c r="C1272" t="s">
        <v>7909</v>
      </c>
      <c r="D1272" t="s">
        <v>7910</v>
      </c>
      <c r="E1272" t="s">
        <v>31</v>
      </c>
      <c r="F1272" t="s">
        <v>1503</v>
      </c>
      <c r="G1272" t="s">
        <v>7911</v>
      </c>
      <c r="H1272" t="s">
        <v>20</v>
      </c>
      <c r="I1272" t="s">
        <v>1477</v>
      </c>
      <c r="J1272" t="s">
        <v>65</v>
      </c>
      <c r="K1272" t="s">
        <v>35</v>
      </c>
      <c r="L1272" t="s">
        <v>3257</v>
      </c>
      <c r="M1272" t="s">
        <v>7912</v>
      </c>
      <c r="N1272" t="s">
        <v>26</v>
      </c>
    </row>
    <row r="1273" spans="1:14" x14ac:dyDescent="0.2">
      <c r="A1273">
        <v>1275</v>
      </c>
      <c r="B1273" t="s">
        <v>7913</v>
      </c>
      <c r="C1273" t="s">
        <v>7914</v>
      </c>
      <c r="D1273" t="s">
        <v>7915</v>
      </c>
      <c r="E1273" t="s">
        <v>1433</v>
      </c>
      <c r="F1273" t="s">
        <v>1322</v>
      </c>
      <c r="G1273" t="s">
        <v>7916</v>
      </c>
      <c r="H1273" t="s">
        <v>20</v>
      </c>
      <c r="I1273" t="s">
        <v>1346</v>
      </c>
      <c r="J1273" t="s">
        <v>1463</v>
      </c>
      <c r="K1273" t="s">
        <v>85</v>
      </c>
      <c r="L1273" t="s">
        <v>7917</v>
      </c>
      <c r="M1273" t="s">
        <v>7918</v>
      </c>
      <c r="N1273" t="s">
        <v>38</v>
      </c>
    </row>
    <row r="1274" spans="1:14" x14ac:dyDescent="0.2">
      <c r="A1274">
        <v>1276</v>
      </c>
      <c r="B1274" t="s">
        <v>7919</v>
      </c>
      <c r="C1274" t="s">
        <v>7920</v>
      </c>
      <c r="D1274" t="s">
        <v>7921</v>
      </c>
      <c r="E1274" t="s">
        <v>246</v>
      </c>
      <c r="F1274" t="s">
        <v>53</v>
      </c>
      <c r="G1274" t="s">
        <v>7922</v>
      </c>
      <c r="H1274" t="s">
        <v>20</v>
      </c>
      <c r="I1274" t="s">
        <v>2021</v>
      </c>
      <c r="J1274" t="s">
        <v>350</v>
      </c>
      <c r="K1274" t="s">
        <v>85</v>
      </c>
      <c r="L1274" t="s">
        <v>7923</v>
      </c>
      <c r="M1274" t="s">
        <v>7924</v>
      </c>
      <c r="N1274" t="s">
        <v>38</v>
      </c>
    </row>
    <row r="1275" spans="1:14" x14ac:dyDescent="0.2">
      <c r="A1275">
        <v>1277</v>
      </c>
      <c r="B1275" t="s">
        <v>7925</v>
      </c>
      <c r="C1275" t="s">
        <v>7926</v>
      </c>
      <c r="D1275" t="s">
        <v>7927</v>
      </c>
      <c r="E1275" t="s">
        <v>100</v>
      </c>
      <c r="F1275" t="s">
        <v>443</v>
      </c>
      <c r="G1275" t="s">
        <v>7922</v>
      </c>
      <c r="H1275" t="s">
        <v>20</v>
      </c>
      <c r="I1275" t="s">
        <v>45</v>
      </c>
      <c r="J1275" t="s">
        <v>94</v>
      </c>
      <c r="K1275" t="s">
        <v>35</v>
      </c>
      <c r="L1275" t="s">
        <v>3264</v>
      </c>
      <c r="M1275" t="s">
        <v>7928</v>
      </c>
      <c r="N1275" t="s">
        <v>26</v>
      </c>
    </row>
    <row r="1276" spans="1:14" x14ac:dyDescent="0.2">
      <c r="A1276">
        <v>1278</v>
      </c>
      <c r="B1276" t="s">
        <v>7929</v>
      </c>
      <c r="C1276" t="s">
        <v>7930</v>
      </c>
      <c r="D1276" t="s">
        <v>7931</v>
      </c>
      <c r="E1276" t="s">
        <v>1030</v>
      </c>
      <c r="F1276" t="s">
        <v>151</v>
      </c>
      <c r="G1276" t="s">
        <v>7932</v>
      </c>
      <c r="H1276" t="s">
        <v>20</v>
      </c>
      <c r="I1276" t="s">
        <v>240</v>
      </c>
      <c r="J1276" t="s">
        <v>120</v>
      </c>
      <c r="K1276" t="s">
        <v>85</v>
      </c>
      <c r="L1276" t="s">
        <v>2380</v>
      </c>
      <c r="M1276" t="s">
        <v>7933</v>
      </c>
      <c r="N1276" t="s">
        <v>38</v>
      </c>
    </row>
    <row r="1277" spans="1:14" x14ac:dyDescent="0.2">
      <c r="A1277">
        <v>1279</v>
      </c>
      <c r="B1277" t="s">
        <v>7934</v>
      </c>
      <c r="C1277" t="s">
        <v>7935</v>
      </c>
      <c r="D1277" t="s">
        <v>7936</v>
      </c>
      <c r="E1277" t="s">
        <v>108</v>
      </c>
      <c r="F1277" t="s">
        <v>1188</v>
      </c>
      <c r="G1277" t="s">
        <v>7937</v>
      </c>
      <c r="H1277" t="s">
        <v>20</v>
      </c>
      <c r="I1277" t="s">
        <v>45</v>
      </c>
      <c r="J1277" t="s">
        <v>65</v>
      </c>
      <c r="K1277" t="s">
        <v>56</v>
      </c>
      <c r="L1277" t="s">
        <v>279</v>
      </c>
      <c r="M1277" t="s">
        <v>7938</v>
      </c>
      <c r="N1277" t="s">
        <v>38</v>
      </c>
    </row>
    <row r="1278" spans="1:14" x14ac:dyDescent="0.2">
      <c r="A1278">
        <v>1280</v>
      </c>
      <c r="B1278" t="s">
        <v>7939</v>
      </c>
      <c r="C1278" t="s">
        <v>7940</v>
      </c>
      <c r="D1278" t="s">
        <v>7941</v>
      </c>
      <c r="E1278" t="s">
        <v>906</v>
      </c>
      <c r="F1278" t="s">
        <v>403</v>
      </c>
      <c r="G1278" t="s">
        <v>7942</v>
      </c>
      <c r="H1278" t="s">
        <v>20</v>
      </c>
      <c r="I1278" t="s">
        <v>2041</v>
      </c>
      <c r="J1278" t="s">
        <v>120</v>
      </c>
      <c r="K1278" t="s">
        <v>85</v>
      </c>
      <c r="L1278" t="s">
        <v>7943</v>
      </c>
      <c r="M1278" t="s">
        <v>7944</v>
      </c>
      <c r="N1278" t="s">
        <v>26</v>
      </c>
    </row>
    <row r="1279" spans="1:14" x14ac:dyDescent="0.2">
      <c r="A1279">
        <v>1281</v>
      </c>
      <c r="B1279" t="s">
        <v>7945</v>
      </c>
      <c r="C1279" t="s">
        <v>7946</v>
      </c>
      <c r="D1279" t="s">
        <v>7947</v>
      </c>
      <c r="E1279" t="s">
        <v>810</v>
      </c>
      <c r="F1279" t="s">
        <v>860</v>
      </c>
      <c r="G1279" t="s">
        <v>7948</v>
      </c>
      <c r="H1279" t="s">
        <v>20</v>
      </c>
      <c r="I1279" t="s">
        <v>45</v>
      </c>
      <c r="J1279" t="s">
        <v>3912</v>
      </c>
      <c r="K1279" t="s">
        <v>85</v>
      </c>
      <c r="L1279" t="s">
        <v>7949</v>
      </c>
      <c r="M1279" t="s">
        <v>7950</v>
      </c>
      <c r="N1279" t="s">
        <v>38</v>
      </c>
    </row>
    <row r="1280" spans="1:14" x14ac:dyDescent="0.2">
      <c r="A1280">
        <v>1282</v>
      </c>
      <c r="B1280" t="s">
        <v>7951</v>
      </c>
      <c r="C1280" t="s">
        <v>7952</v>
      </c>
      <c r="D1280" t="s">
        <v>7953</v>
      </c>
      <c r="E1280" t="s">
        <v>934</v>
      </c>
      <c r="F1280" t="s">
        <v>403</v>
      </c>
      <c r="G1280" t="s">
        <v>7954</v>
      </c>
      <c r="H1280" t="s">
        <v>20</v>
      </c>
      <c r="I1280" t="s">
        <v>3812</v>
      </c>
      <c r="J1280" t="s">
        <v>34</v>
      </c>
      <c r="K1280" t="s">
        <v>74</v>
      </c>
      <c r="L1280" t="s">
        <v>7042</v>
      </c>
      <c r="M1280" t="s">
        <v>7955</v>
      </c>
      <c r="N1280" t="s">
        <v>38</v>
      </c>
    </row>
    <row r="1281" spans="1:14" x14ac:dyDescent="0.2">
      <c r="A1281">
        <v>1283</v>
      </c>
      <c r="B1281" t="s">
        <v>7956</v>
      </c>
      <c r="C1281" t="s">
        <v>7957</v>
      </c>
      <c r="D1281" t="s">
        <v>7958</v>
      </c>
      <c r="E1281" t="s">
        <v>7959</v>
      </c>
      <c r="F1281" t="s">
        <v>623</v>
      </c>
      <c r="G1281" t="s">
        <v>7960</v>
      </c>
      <c r="H1281" t="s">
        <v>20</v>
      </c>
      <c r="I1281" t="s">
        <v>1041</v>
      </c>
      <c r="J1281" t="s">
        <v>350</v>
      </c>
      <c r="K1281" t="s">
        <v>74</v>
      </c>
      <c r="L1281" t="s">
        <v>492</v>
      </c>
      <c r="M1281" t="s">
        <v>7961</v>
      </c>
      <c r="N1281" t="s">
        <v>26</v>
      </c>
    </row>
    <row r="1282" spans="1:14" x14ac:dyDescent="0.2">
      <c r="A1282">
        <v>1284</v>
      </c>
      <c r="B1282" t="s">
        <v>7962</v>
      </c>
      <c r="C1282" t="s">
        <v>7963</v>
      </c>
      <c r="D1282" t="s">
        <v>7964</v>
      </c>
      <c r="E1282" t="s">
        <v>184</v>
      </c>
      <c r="F1282" t="s">
        <v>333</v>
      </c>
      <c r="G1282" t="s">
        <v>7965</v>
      </c>
      <c r="H1282" t="s">
        <v>20</v>
      </c>
      <c r="I1282" t="s">
        <v>1331</v>
      </c>
      <c r="J1282" t="s">
        <v>34</v>
      </c>
      <c r="K1282" t="s">
        <v>35</v>
      </c>
      <c r="L1282" t="s">
        <v>1332</v>
      </c>
      <c r="M1282" t="s">
        <v>7966</v>
      </c>
      <c r="N1282" t="s">
        <v>38</v>
      </c>
    </row>
    <row r="1283" spans="1:14" x14ac:dyDescent="0.2">
      <c r="A1283">
        <v>1285</v>
      </c>
      <c r="B1283" t="s">
        <v>7967</v>
      </c>
      <c r="C1283" t="s">
        <v>7968</v>
      </c>
      <c r="D1283" t="s">
        <v>7969</v>
      </c>
      <c r="E1283" t="s">
        <v>341</v>
      </c>
      <c r="F1283" t="s">
        <v>3804</v>
      </c>
      <c r="G1283" t="s">
        <v>7970</v>
      </c>
      <c r="H1283" t="s">
        <v>20</v>
      </c>
      <c r="I1283" t="s">
        <v>1041</v>
      </c>
      <c r="J1283" t="s">
        <v>120</v>
      </c>
      <c r="K1283" t="s">
        <v>85</v>
      </c>
      <c r="L1283" t="s">
        <v>4692</v>
      </c>
      <c r="M1283" t="s">
        <v>7971</v>
      </c>
      <c r="N1283" t="s">
        <v>38</v>
      </c>
    </row>
    <row r="1284" spans="1:14" x14ac:dyDescent="0.2">
      <c r="A1284">
        <v>1286</v>
      </c>
      <c r="B1284" t="s">
        <v>7972</v>
      </c>
      <c r="C1284" t="s">
        <v>7973</v>
      </c>
      <c r="D1284" t="s">
        <v>7974</v>
      </c>
      <c r="E1284" t="s">
        <v>2704</v>
      </c>
      <c r="F1284" t="s">
        <v>4526</v>
      </c>
      <c r="G1284" t="s">
        <v>7975</v>
      </c>
      <c r="H1284" t="s">
        <v>20</v>
      </c>
      <c r="I1284" t="s">
        <v>540</v>
      </c>
      <c r="J1284" t="s">
        <v>986</v>
      </c>
      <c r="K1284" t="s">
        <v>85</v>
      </c>
      <c r="L1284" t="s">
        <v>7976</v>
      </c>
      <c r="M1284" t="s">
        <v>7977</v>
      </c>
      <c r="N1284" t="s">
        <v>38</v>
      </c>
    </row>
    <row r="1285" spans="1:14" x14ac:dyDescent="0.2">
      <c r="A1285">
        <v>1287</v>
      </c>
      <c r="B1285" t="s">
        <v>7978</v>
      </c>
      <c r="C1285" t="s">
        <v>7979</v>
      </c>
      <c r="D1285" t="s">
        <v>7980</v>
      </c>
      <c r="E1285" t="s">
        <v>1648</v>
      </c>
      <c r="F1285" t="s">
        <v>333</v>
      </c>
      <c r="G1285" t="s">
        <v>7981</v>
      </c>
      <c r="H1285" t="s">
        <v>20</v>
      </c>
      <c r="I1285" t="s">
        <v>1630</v>
      </c>
      <c r="J1285" t="s">
        <v>34</v>
      </c>
      <c r="K1285" t="s">
        <v>74</v>
      </c>
      <c r="L1285" t="s">
        <v>7982</v>
      </c>
      <c r="M1285" t="s">
        <v>7983</v>
      </c>
      <c r="N1285" t="s">
        <v>26</v>
      </c>
    </row>
    <row r="1286" spans="1:14" x14ac:dyDescent="0.2">
      <c r="A1286">
        <v>1288</v>
      </c>
      <c r="B1286" t="s">
        <v>7984</v>
      </c>
      <c r="C1286" t="s">
        <v>7985</v>
      </c>
      <c r="D1286" t="s">
        <v>7986</v>
      </c>
      <c r="E1286" t="s">
        <v>955</v>
      </c>
      <c r="F1286" t="s">
        <v>467</v>
      </c>
      <c r="G1286" t="s">
        <v>7987</v>
      </c>
      <c r="H1286" t="s">
        <v>20</v>
      </c>
      <c r="I1286" t="s">
        <v>680</v>
      </c>
      <c r="J1286" t="s">
        <v>34</v>
      </c>
      <c r="K1286" t="s">
        <v>85</v>
      </c>
      <c r="L1286" t="s">
        <v>7988</v>
      </c>
      <c r="M1286" t="s">
        <v>7989</v>
      </c>
      <c r="N1286" t="s">
        <v>26</v>
      </c>
    </row>
    <row r="1287" spans="1:14" x14ac:dyDescent="0.2">
      <c r="A1287">
        <v>1289</v>
      </c>
      <c r="B1287" t="s">
        <v>7990</v>
      </c>
      <c r="C1287" t="s">
        <v>7991</v>
      </c>
      <c r="D1287" t="s">
        <v>7992</v>
      </c>
      <c r="E1287" t="s">
        <v>669</v>
      </c>
      <c r="F1287" t="s">
        <v>63</v>
      </c>
      <c r="G1287" t="s">
        <v>7993</v>
      </c>
      <c r="H1287" t="s">
        <v>20</v>
      </c>
      <c r="I1287" t="s">
        <v>7994</v>
      </c>
      <c r="J1287" t="s">
        <v>94</v>
      </c>
      <c r="K1287" t="s">
        <v>35</v>
      </c>
      <c r="L1287" t="s">
        <v>7995</v>
      </c>
      <c r="M1287" t="s">
        <v>7996</v>
      </c>
      <c r="N1287" t="s">
        <v>26</v>
      </c>
    </row>
    <row r="1288" spans="1:14" x14ac:dyDescent="0.2">
      <c r="A1288">
        <v>1290</v>
      </c>
      <c r="B1288" t="s">
        <v>7997</v>
      </c>
      <c r="C1288" t="s">
        <v>7998</v>
      </c>
      <c r="D1288" t="s">
        <v>7999</v>
      </c>
      <c r="E1288" t="s">
        <v>1322</v>
      </c>
      <c r="F1288" t="s">
        <v>4608</v>
      </c>
      <c r="G1288" t="s">
        <v>8000</v>
      </c>
      <c r="H1288" t="s">
        <v>20</v>
      </c>
      <c r="I1288" t="s">
        <v>8001</v>
      </c>
      <c r="J1288" t="s">
        <v>120</v>
      </c>
      <c r="K1288" t="s">
        <v>85</v>
      </c>
      <c r="L1288" t="s">
        <v>8002</v>
      </c>
      <c r="M1288" t="s">
        <v>8003</v>
      </c>
      <c r="N1288" t="s">
        <v>26</v>
      </c>
    </row>
    <row r="1289" spans="1:14" x14ac:dyDescent="0.2">
      <c r="A1289">
        <v>1291</v>
      </c>
      <c r="B1289" t="s">
        <v>8004</v>
      </c>
      <c r="C1289" t="s">
        <v>8005</v>
      </c>
      <c r="D1289" t="s">
        <v>8006</v>
      </c>
      <c r="E1289" t="s">
        <v>356</v>
      </c>
      <c r="F1289" t="s">
        <v>2966</v>
      </c>
      <c r="G1289" t="s">
        <v>8007</v>
      </c>
      <c r="H1289" t="s">
        <v>20</v>
      </c>
      <c r="I1289" t="s">
        <v>216</v>
      </c>
      <c r="J1289" t="s">
        <v>120</v>
      </c>
      <c r="K1289" t="s">
        <v>85</v>
      </c>
      <c r="L1289" t="s">
        <v>8008</v>
      </c>
      <c r="M1289" t="s">
        <v>8009</v>
      </c>
      <c r="N1289" t="s">
        <v>26</v>
      </c>
    </row>
    <row r="1290" spans="1:14" x14ac:dyDescent="0.2">
      <c r="A1290">
        <v>1292</v>
      </c>
      <c r="B1290" t="s">
        <v>8010</v>
      </c>
      <c r="C1290" t="s">
        <v>8011</v>
      </c>
      <c r="D1290" t="s">
        <v>8012</v>
      </c>
      <c r="E1290" t="s">
        <v>504</v>
      </c>
      <c r="F1290" t="s">
        <v>890</v>
      </c>
      <c r="G1290" t="s">
        <v>8013</v>
      </c>
      <c r="H1290" t="s">
        <v>20</v>
      </c>
      <c r="I1290" t="s">
        <v>45</v>
      </c>
      <c r="J1290" t="s">
        <v>34</v>
      </c>
      <c r="K1290" t="s">
        <v>85</v>
      </c>
      <c r="L1290" t="s">
        <v>8014</v>
      </c>
      <c r="M1290" t="s">
        <v>8015</v>
      </c>
      <c r="N1290" t="s">
        <v>38</v>
      </c>
    </row>
    <row r="1291" spans="1:14" x14ac:dyDescent="0.2">
      <c r="A1291">
        <v>1293</v>
      </c>
      <c r="B1291" t="s">
        <v>8016</v>
      </c>
      <c r="C1291" t="s">
        <v>8017</v>
      </c>
      <c r="D1291" t="s">
        <v>8018</v>
      </c>
      <c r="E1291" t="s">
        <v>2637</v>
      </c>
      <c r="F1291" t="s">
        <v>1047</v>
      </c>
      <c r="G1291" t="s">
        <v>8019</v>
      </c>
      <c r="H1291" t="s">
        <v>20</v>
      </c>
      <c r="I1291" t="s">
        <v>832</v>
      </c>
      <c r="J1291" t="s">
        <v>1463</v>
      </c>
      <c r="K1291" t="s">
        <v>85</v>
      </c>
      <c r="L1291" t="s">
        <v>8020</v>
      </c>
      <c r="M1291" t="s">
        <v>8021</v>
      </c>
      <c r="N1291" t="s">
        <v>38</v>
      </c>
    </row>
    <row r="1292" spans="1:14" x14ac:dyDescent="0.2">
      <c r="A1292">
        <v>1294</v>
      </c>
      <c r="B1292" t="s">
        <v>8022</v>
      </c>
      <c r="C1292" t="s">
        <v>8023</v>
      </c>
      <c r="D1292" t="s">
        <v>8024</v>
      </c>
      <c r="E1292" t="s">
        <v>419</v>
      </c>
      <c r="F1292" t="s">
        <v>1144</v>
      </c>
      <c r="G1292" t="s">
        <v>8025</v>
      </c>
      <c r="H1292" t="s">
        <v>20</v>
      </c>
      <c r="I1292" t="s">
        <v>8026</v>
      </c>
      <c r="J1292" t="s">
        <v>120</v>
      </c>
      <c r="K1292" t="s">
        <v>85</v>
      </c>
      <c r="L1292" t="s">
        <v>7276</v>
      </c>
      <c r="M1292" t="s">
        <v>8027</v>
      </c>
      <c r="N1292" t="s">
        <v>38</v>
      </c>
    </row>
    <row r="1293" spans="1:14" x14ac:dyDescent="0.2">
      <c r="A1293">
        <v>1295</v>
      </c>
      <c r="B1293" t="s">
        <v>8028</v>
      </c>
      <c r="C1293" t="s">
        <v>8029</v>
      </c>
      <c r="D1293" t="s">
        <v>8030</v>
      </c>
      <c r="E1293" t="s">
        <v>623</v>
      </c>
      <c r="F1293" t="s">
        <v>1364</v>
      </c>
      <c r="G1293" t="s">
        <v>8031</v>
      </c>
      <c r="H1293" t="s">
        <v>20</v>
      </c>
      <c r="I1293" t="s">
        <v>617</v>
      </c>
      <c r="J1293" t="s">
        <v>592</v>
      </c>
      <c r="K1293" t="s">
        <v>74</v>
      </c>
      <c r="L1293" t="s">
        <v>8032</v>
      </c>
      <c r="M1293" t="s">
        <v>8033</v>
      </c>
      <c r="N1293" t="s">
        <v>26</v>
      </c>
    </row>
    <row r="1294" spans="1:14" x14ac:dyDescent="0.2">
      <c r="A1294">
        <v>1296</v>
      </c>
      <c r="B1294" t="s">
        <v>8034</v>
      </c>
      <c r="C1294" t="s">
        <v>8035</v>
      </c>
      <c r="D1294" t="s">
        <v>8036</v>
      </c>
      <c r="E1294" t="s">
        <v>837</v>
      </c>
      <c r="F1294" t="s">
        <v>2612</v>
      </c>
      <c r="G1294" t="s">
        <v>8037</v>
      </c>
      <c r="H1294" t="s">
        <v>20</v>
      </c>
      <c r="I1294" t="s">
        <v>680</v>
      </c>
      <c r="J1294" t="s">
        <v>34</v>
      </c>
      <c r="K1294" t="s">
        <v>35</v>
      </c>
      <c r="L1294" t="s">
        <v>8038</v>
      </c>
      <c r="M1294" t="s">
        <v>8039</v>
      </c>
      <c r="N1294" t="s">
        <v>26</v>
      </c>
    </row>
    <row r="1295" spans="1:14" x14ac:dyDescent="0.2">
      <c r="A1295">
        <v>1297</v>
      </c>
      <c r="B1295" t="s">
        <v>8040</v>
      </c>
      <c r="C1295" t="s">
        <v>8041</v>
      </c>
      <c r="D1295" t="s">
        <v>8042</v>
      </c>
      <c r="E1295" t="s">
        <v>934</v>
      </c>
      <c r="F1295" t="s">
        <v>732</v>
      </c>
      <c r="G1295" t="s">
        <v>8043</v>
      </c>
      <c r="H1295" t="s">
        <v>20</v>
      </c>
      <c r="I1295" t="s">
        <v>83</v>
      </c>
      <c r="J1295" t="s">
        <v>120</v>
      </c>
      <c r="K1295" t="s">
        <v>85</v>
      </c>
      <c r="L1295" t="s">
        <v>8044</v>
      </c>
      <c r="M1295" t="s">
        <v>8045</v>
      </c>
      <c r="N1295" t="s">
        <v>26</v>
      </c>
    </row>
    <row r="1296" spans="1:14" x14ac:dyDescent="0.2">
      <c r="A1296">
        <v>1298</v>
      </c>
      <c r="B1296" t="s">
        <v>8046</v>
      </c>
      <c r="C1296" t="s">
        <v>8047</v>
      </c>
      <c r="D1296" t="s">
        <v>8048</v>
      </c>
      <c r="E1296" t="s">
        <v>396</v>
      </c>
      <c r="F1296" t="s">
        <v>791</v>
      </c>
      <c r="G1296" t="s">
        <v>8049</v>
      </c>
      <c r="H1296" t="s">
        <v>20</v>
      </c>
      <c r="I1296" t="s">
        <v>2632</v>
      </c>
      <c r="J1296" t="s">
        <v>46</v>
      </c>
      <c r="K1296" t="s">
        <v>35</v>
      </c>
      <c r="L1296" t="s">
        <v>8050</v>
      </c>
      <c r="M1296" t="s">
        <v>8051</v>
      </c>
      <c r="N1296" t="s">
        <v>38</v>
      </c>
    </row>
    <row r="1297" spans="1:14" x14ac:dyDescent="0.2">
      <c r="A1297">
        <v>1299</v>
      </c>
      <c r="B1297" t="s">
        <v>8052</v>
      </c>
      <c r="C1297" t="s">
        <v>8053</v>
      </c>
      <c r="D1297" t="s">
        <v>8054</v>
      </c>
      <c r="E1297" t="s">
        <v>372</v>
      </c>
      <c r="F1297" t="s">
        <v>5318</v>
      </c>
      <c r="G1297" t="s">
        <v>8055</v>
      </c>
      <c r="H1297" t="s">
        <v>20</v>
      </c>
      <c r="I1297" t="s">
        <v>413</v>
      </c>
      <c r="J1297" t="s">
        <v>506</v>
      </c>
      <c r="K1297" t="s">
        <v>35</v>
      </c>
      <c r="L1297" t="s">
        <v>4867</v>
      </c>
      <c r="M1297" t="s">
        <v>8056</v>
      </c>
      <c r="N1297" t="s">
        <v>38</v>
      </c>
    </row>
    <row r="1298" spans="1:14" x14ac:dyDescent="0.2">
      <c r="A1298">
        <v>1300</v>
      </c>
      <c r="B1298" t="s">
        <v>8057</v>
      </c>
      <c r="C1298" t="s">
        <v>8058</v>
      </c>
      <c r="D1298" t="s">
        <v>8059</v>
      </c>
      <c r="E1298" t="s">
        <v>497</v>
      </c>
      <c r="F1298" t="s">
        <v>62</v>
      </c>
      <c r="G1298" t="s">
        <v>8055</v>
      </c>
      <c r="H1298" t="s">
        <v>20</v>
      </c>
      <c r="I1298" t="s">
        <v>327</v>
      </c>
      <c r="J1298" t="s">
        <v>34</v>
      </c>
      <c r="K1298" t="s">
        <v>56</v>
      </c>
      <c r="L1298" t="s">
        <v>279</v>
      </c>
      <c r="M1298" t="s">
        <v>8060</v>
      </c>
      <c r="N1298" t="s">
        <v>26</v>
      </c>
    </row>
    <row r="1299" spans="1:14" x14ac:dyDescent="0.2">
      <c r="A1299">
        <v>1301</v>
      </c>
      <c r="B1299" t="s">
        <v>8061</v>
      </c>
      <c r="C1299" t="s">
        <v>8062</v>
      </c>
      <c r="D1299" t="s">
        <v>8063</v>
      </c>
      <c r="E1299" t="s">
        <v>678</v>
      </c>
      <c r="F1299" t="s">
        <v>1069</v>
      </c>
      <c r="G1299" t="s">
        <v>8064</v>
      </c>
      <c r="H1299" t="s">
        <v>20</v>
      </c>
      <c r="I1299" t="s">
        <v>216</v>
      </c>
      <c r="J1299" t="s">
        <v>34</v>
      </c>
      <c r="K1299" t="s">
        <v>35</v>
      </c>
      <c r="L1299" t="s">
        <v>1213</v>
      </c>
      <c r="M1299" t="s">
        <v>8065</v>
      </c>
      <c r="N1299" t="s">
        <v>26</v>
      </c>
    </row>
    <row r="1300" spans="1:14" x14ac:dyDescent="0.2">
      <c r="A1300">
        <v>1302</v>
      </c>
      <c r="B1300" t="s">
        <v>8066</v>
      </c>
      <c r="C1300" t="s">
        <v>8067</v>
      </c>
      <c r="D1300" t="s">
        <v>8068</v>
      </c>
      <c r="E1300" t="s">
        <v>1068</v>
      </c>
      <c r="F1300" t="s">
        <v>4526</v>
      </c>
      <c r="G1300" t="s">
        <v>8069</v>
      </c>
      <c r="H1300" t="s">
        <v>20</v>
      </c>
      <c r="I1300" t="s">
        <v>1991</v>
      </c>
      <c r="J1300" t="s">
        <v>137</v>
      </c>
      <c r="K1300" t="s">
        <v>74</v>
      </c>
      <c r="L1300" t="s">
        <v>8070</v>
      </c>
      <c r="M1300" t="s">
        <v>8071</v>
      </c>
      <c r="N1300" t="s">
        <v>38</v>
      </c>
    </row>
    <row r="1301" spans="1:14" x14ac:dyDescent="0.2">
      <c r="A1301">
        <v>1303</v>
      </c>
      <c r="B1301" t="s">
        <v>8072</v>
      </c>
      <c r="C1301" t="s">
        <v>8073</v>
      </c>
      <c r="D1301" t="s">
        <v>8074</v>
      </c>
      <c r="E1301" t="s">
        <v>1144</v>
      </c>
      <c r="F1301" t="s">
        <v>2309</v>
      </c>
      <c r="G1301" t="s">
        <v>8075</v>
      </c>
      <c r="H1301" t="s">
        <v>20</v>
      </c>
      <c r="I1301" t="s">
        <v>8076</v>
      </c>
      <c r="J1301" t="s">
        <v>592</v>
      </c>
      <c r="K1301" t="s">
        <v>74</v>
      </c>
      <c r="L1301" t="s">
        <v>8077</v>
      </c>
      <c r="M1301" t="s">
        <v>8078</v>
      </c>
      <c r="N1301" t="s">
        <v>26</v>
      </c>
    </row>
    <row r="1302" spans="1:14" x14ac:dyDescent="0.2">
      <c r="A1302">
        <v>1304</v>
      </c>
      <c r="B1302" t="s">
        <v>8079</v>
      </c>
      <c r="C1302" t="s">
        <v>8080</v>
      </c>
      <c r="D1302" t="s">
        <v>8081</v>
      </c>
      <c r="E1302" t="s">
        <v>356</v>
      </c>
      <c r="F1302" t="s">
        <v>2275</v>
      </c>
      <c r="G1302" t="s">
        <v>8082</v>
      </c>
      <c r="H1302" t="s">
        <v>20</v>
      </c>
      <c r="I1302" t="s">
        <v>233</v>
      </c>
      <c r="J1302" t="s">
        <v>137</v>
      </c>
      <c r="K1302" t="s">
        <v>35</v>
      </c>
      <c r="L1302" t="s">
        <v>5650</v>
      </c>
      <c r="M1302" t="s">
        <v>8083</v>
      </c>
      <c r="N1302" t="s">
        <v>26</v>
      </c>
    </row>
    <row r="1303" spans="1:14" x14ac:dyDescent="0.2">
      <c r="A1303">
        <v>1305</v>
      </c>
      <c r="B1303" t="s">
        <v>8084</v>
      </c>
      <c r="C1303" t="s">
        <v>8085</v>
      </c>
      <c r="D1303" t="s">
        <v>8086</v>
      </c>
      <c r="E1303" t="s">
        <v>245</v>
      </c>
      <c r="F1303" t="s">
        <v>1806</v>
      </c>
      <c r="G1303" t="s">
        <v>8087</v>
      </c>
      <c r="H1303" t="s">
        <v>20</v>
      </c>
      <c r="I1303" t="s">
        <v>514</v>
      </c>
      <c r="J1303" t="s">
        <v>1161</v>
      </c>
      <c r="K1303" t="s">
        <v>85</v>
      </c>
      <c r="L1303" t="s">
        <v>8088</v>
      </c>
      <c r="M1303" t="s">
        <v>8089</v>
      </c>
      <c r="N1303" t="s">
        <v>26</v>
      </c>
    </row>
    <row r="1304" spans="1:14" x14ac:dyDescent="0.2">
      <c r="A1304">
        <v>1306</v>
      </c>
      <c r="B1304" t="s">
        <v>8090</v>
      </c>
      <c r="C1304" t="s">
        <v>8091</v>
      </c>
      <c r="D1304" t="s">
        <v>8092</v>
      </c>
      <c r="E1304" t="s">
        <v>1188</v>
      </c>
      <c r="F1304" t="s">
        <v>1919</v>
      </c>
      <c r="G1304" t="s">
        <v>8093</v>
      </c>
      <c r="H1304" t="s">
        <v>20</v>
      </c>
      <c r="I1304" t="s">
        <v>7253</v>
      </c>
      <c r="J1304" t="s">
        <v>592</v>
      </c>
      <c r="K1304" t="s">
        <v>74</v>
      </c>
      <c r="L1304" t="s">
        <v>8094</v>
      </c>
      <c r="M1304" t="s">
        <v>8095</v>
      </c>
      <c r="N1304" t="s">
        <v>38</v>
      </c>
    </row>
    <row r="1305" spans="1:14" x14ac:dyDescent="0.2">
      <c r="A1305">
        <v>1307</v>
      </c>
      <c r="B1305" t="s">
        <v>8096</v>
      </c>
      <c r="C1305" t="s">
        <v>8097</v>
      </c>
      <c r="D1305" t="s">
        <v>8098</v>
      </c>
      <c r="E1305" t="s">
        <v>2599</v>
      </c>
      <c r="F1305" t="s">
        <v>2267</v>
      </c>
      <c r="G1305" t="s">
        <v>8099</v>
      </c>
      <c r="H1305" t="s">
        <v>20</v>
      </c>
      <c r="I1305" t="s">
        <v>195</v>
      </c>
      <c r="J1305" t="s">
        <v>2432</v>
      </c>
      <c r="K1305" t="s">
        <v>85</v>
      </c>
      <c r="L1305" t="s">
        <v>8100</v>
      </c>
      <c r="M1305" t="s">
        <v>8101</v>
      </c>
      <c r="N1305" t="s">
        <v>38</v>
      </c>
    </row>
    <row r="1306" spans="1:14" x14ac:dyDescent="0.2">
      <c r="A1306">
        <v>1308</v>
      </c>
      <c r="B1306" t="s">
        <v>8102</v>
      </c>
      <c r="C1306" t="s">
        <v>8103</v>
      </c>
      <c r="D1306" t="s">
        <v>8104</v>
      </c>
      <c r="E1306" t="s">
        <v>43</v>
      </c>
      <c r="F1306" t="s">
        <v>8105</v>
      </c>
      <c r="G1306" t="s">
        <v>8106</v>
      </c>
      <c r="H1306" t="s">
        <v>20</v>
      </c>
      <c r="I1306" t="s">
        <v>45</v>
      </c>
      <c r="J1306" t="s">
        <v>506</v>
      </c>
      <c r="K1306" t="s">
        <v>74</v>
      </c>
      <c r="L1306" t="s">
        <v>8107</v>
      </c>
      <c r="M1306" t="s">
        <v>8108</v>
      </c>
      <c r="N1306" t="s">
        <v>26</v>
      </c>
    </row>
    <row r="1307" spans="1:14" x14ac:dyDescent="0.2">
      <c r="A1307">
        <v>1309</v>
      </c>
      <c r="B1307" t="s">
        <v>8109</v>
      </c>
      <c r="C1307" t="s">
        <v>8110</v>
      </c>
      <c r="D1307" t="s">
        <v>8111</v>
      </c>
      <c r="E1307" t="s">
        <v>2865</v>
      </c>
      <c r="F1307" t="s">
        <v>8112</v>
      </c>
      <c r="G1307" t="s">
        <v>8113</v>
      </c>
      <c r="H1307" t="s">
        <v>20</v>
      </c>
      <c r="I1307" t="s">
        <v>5669</v>
      </c>
      <c r="J1307" t="s">
        <v>602</v>
      </c>
      <c r="K1307" t="s">
        <v>85</v>
      </c>
      <c r="L1307" t="s">
        <v>8114</v>
      </c>
      <c r="M1307" t="s">
        <v>8115</v>
      </c>
      <c r="N1307" t="s">
        <v>26</v>
      </c>
    </row>
    <row r="1308" spans="1:14" x14ac:dyDescent="0.2">
      <c r="A1308">
        <v>1310</v>
      </c>
      <c r="B1308" t="s">
        <v>8116</v>
      </c>
      <c r="C1308" t="s">
        <v>8117</v>
      </c>
      <c r="D1308" t="s">
        <v>8118</v>
      </c>
      <c r="E1308" t="s">
        <v>108</v>
      </c>
      <c r="F1308" t="s">
        <v>175</v>
      </c>
      <c r="G1308" t="s">
        <v>8119</v>
      </c>
      <c r="H1308" t="s">
        <v>20</v>
      </c>
      <c r="I1308" t="s">
        <v>195</v>
      </c>
      <c r="J1308" t="s">
        <v>34</v>
      </c>
      <c r="K1308" t="s">
        <v>35</v>
      </c>
      <c r="L1308" t="s">
        <v>8120</v>
      </c>
      <c r="M1308" t="s">
        <v>8121</v>
      </c>
      <c r="N1308" t="s">
        <v>38</v>
      </c>
    </row>
    <row r="1309" spans="1:14" x14ac:dyDescent="0.2">
      <c r="A1309">
        <v>1311</v>
      </c>
      <c r="B1309" t="s">
        <v>8122</v>
      </c>
      <c r="C1309" t="s">
        <v>8123</v>
      </c>
      <c r="D1309" t="s">
        <v>8124</v>
      </c>
      <c r="E1309" t="s">
        <v>52</v>
      </c>
      <c r="F1309" t="s">
        <v>373</v>
      </c>
      <c r="G1309" t="s">
        <v>8125</v>
      </c>
      <c r="H1309" t="s">
        <v>20</v>
      </c>
      <c r="I1309" t="s">
        <v>335</v>
      </c>
      <c r="J1309" t="s">
        <v>34</v>
      </c>
      <c r="K1309" t="s">
        <v>35</v>
      </c>
      <c r="L1309" t="s">
        <v>8126</v>
      </c>
      <c r="M1309" t="s">
        <v>8127</v>
      </c>
      <c r="N1309" t="s">
        <v>26</v>
      </c>
    </row>
    <row r="1310" spans="1:14" x14ac:dyDescent="0.2">
      <c r="A1310">
        <v>1312</v>
      </c>
      <c r="B1310" t="s">
        <v>8128</v>
      </c>
      <c r="C1310" t="s">
        <v>8129</v>
      </c>
      <c r="D1310" t="s">
        <v>8130</v>
      </c>
      <c r="E1310" t="s">
        <v>546</v>
      </c>
      <c r="F1310" t="s">
        <v>403</v>
      </c>
      <c r="G1310" t="s">
        <v>8131</v>
      </c>
      <c r="H1310" t="s">
        <v>20</v>
      </c>
      <c r="I1310" t="s">
        <v>1650</v>
      </c>
      <c r="J1310" t="s">
        <v>120</v>
      </c>
      <c r="K1310" t="s">
        <v>85</v>
      </c>
      <c r="L1310" t="s">
        <v>8132</v>
      </c>
      <c r="M1310" t="s">
        <v>8133</v>
      </c>
      <c r="N1310" t="s">
        <v>26</v>
      </c>
    </row>
    <row r="1311" spans="1:14" x14ac:dyDescent="0.2">
      <c r="A1311">
        <v>1313</v>
      </c>
      <c r="B1311" t="s">
        <v>8134</v>
      </c>
      <c r="C1311" t="s">
        <v>8135</v>
      </c>
      <c r="D1311" t="s">
        <v>8136</v>
      </c>
      <c r="E1311" t="s">
        <v>934</v>
      </c>
      <c r="F1311" t="s">
        <v>231</v>
      </c>
      <c r="G1311" t="s">
        <v>8137</v>
      </c>
      <c r="H1311" t="s">
        <v>20</v>
      </c>
      <c r="I1311" t="s">
        <v>1253</v>
      </c>
      <c r="J1311" t="s">
        <v>120</v>
      </c>
      <c r="K1311" t="s">
        <v>74</v>
      </c>
      <c r="L1311" t="s">
        <v>8138</v>
      </c>
      <c r="M1311" t="s">
        <v>8139</v>
      </c>
      <c r="N1311" t="s">
        <v>38</v>
      </c>
    </row>
    <row r="1312" spans="1:14" x14ac:dyDescent="0.2">
      <c r="A1312">
        <v>1314</v>
      </c>
      <c r="B1312" t="s">
        <v>8140</v>
      </c>
      <c r="C1312" t="s">
        <v>8141</v>
      </c>
      <c r="D1312" t="s">
        <v>8142</v>
      </c>
      <c r="E1312" t="s">
        <v>396</v>
      </c>
      <c r="F1312" t="s">
        <v>1726</v>
      </c>
      <c r="G1312" t="s">
        <v>8143</v>
      </c>
      <c r="H1312" t="s">
        <v>20</v>
      </c>
      <c r="I1312" t="s">
        <v>45</v>
      </c>
      <c r="J1312" t="s">
        <v>34</v>
      </c>
      <c r="K1312" t="s">
        <v>35</v>
      </c>
      <c r="L1312" t="s">
        <v>302</v>
      </c>
      <c r="M1312" t="s">
        <v>8144</v>
      </c>
      <c r="N1312" t="s">
        <v>26</v>
      </c>
    </row>
    <row r="1313" spans="1:14" x14ac:dyDescent="0.2">
      <c r="A1313">
        <v>1315</v>
      </c>
      <c r="B1313" t="s">
        <v>8145</v>
      </c>
      <c r="C1313" t="s">
        <v>8146</v>
      </c>
      <c r="D1313" t="s">
        <v>8147</v>
      </c>
      <c r="E1313" t="s">
        <v>669</v>
      </c>
      <c r="F1313" t="s">
        <v>1119</v>
      </c>
      <c r="G1313" t="s">
        <v>8148</v>
      </c>
      <c r="H1313" t="s">
        <v>20</v>
      </c>
      <c r="I1313" t="s">
        <v>941</v>
      </c>
      <c r="J1313" t="s">
        <v>46</v>
      </c>
      <c r="K1313" t="s">
        <v>35</v>
      </c>
      <c r="L1313" t="s">
        <v>8149</v>
      </c>
      <c r="M1313" t="s">
        <v>8150</v>
      </c>
      <c r="N1313" t="s">
        <v>26</v>
      </c>
    </row>
    <row r="1314" spans="1:14" x14ac:dyDescent="0.2">
      <c r="A1314">
        <v>1316</v>
      </c>
      <c r="B1314" t="s">
        <v>8151</v>
      </c>
      <c r="C1314" t="s">
        <v>8152</v>
      </c>
      <c r="D1314" t="s">
        <v>8153</v>
      </c>
      <c r="E1314" t="s">
        <v>2032</v>
      </c>
      <c r="F1314" t="s">
        <v>8154</v>
      </c>
      <c r="G1314" t="s">
        <v>8155</v>
      </c>
      <c r="H1314" t="s">
        <v>20</v>
      </c>
      <c r="I1314" t="s">
        <v>540</v>
      </c>
      <c r="J1314" t="s">
        <v>582</v>
      </c>
      <c r="K1314" t="s">
        <v>85</v>
      </c>
      <c r="L1314" t="s">
        <v>8156</v>
      </c>
      <c r="M1314" t="s">
        <v>8157</v>
      </c>
      <c r="N1314" t="s">
        <v>26</v>
      </c>
    </row>
    <row r="1315" spans="1:14" x14ac:dyDescent="0.2">
      <c r="A1315">
        <v>1317</v>
      </c>
      <c r="B1315" t="s">
        <v>8158</v>
      </c>
      <c r="C1315" t="s">
        <v>8159</v>
      </c>
      <c r="D1315" t="s">
        <v>8160</v>
      </c>
      <c r="E1315" t="s">
        <v>52</v>
      </c>
      <c r="F1315" t="s">
        <v>1720</v>
      </c>
      <c r="G1315" t="s">
        <v>8161</v>
      </c>
      <c r="H1315" t="s">
        <v>20</v>
      </c>
      <c r="I1315" t="s">
        <v>45</v>
      </c>
      <c r="J1315" t="s">
        <v>94</v>
      </c>
      <c r="K1315" t="s">
        <v>74</v>
      </c>
      <c r="L1315" t="s">
        <v>1801</v>
      </c>
      <c r="M1315" t="s">
        <v>8162</v>
      </c>
      <c r="N1315" t="s">
        <v>38</v>
      </c>
    </row>
    <row r="1316" spans="1:14" x14ac:dyDescent="0.2">
      <c r="A1316">
        <v>1318</v>
      </c>
      <c r="B1316" t="s">
        <v>8163</v>
      </c>
      <c r="C1316" t="s">
        <v>8164</v>
      </c>
      <c r="D1316" t="s">
        <v>8165</v>
      </c>
      <c r="E1316" t="s">
        <v>623</v>
      </c>
      <c r="F1316" t="s">
        <v>8166</v>
      </c>
      <c r="G1316" t="s">
        <v>8167</v>
      </c>
      <c r="H1316" t="s">
        <v>20</v>
      </c>
      <c r="I1316" t="s">
        <v>6748</v>
      </c>
      <c r="J1316" t="s">
        <v>120</v>
      </c>
      <c r="K1316" t="s">
        <v>74</v>
      </c>
      <c r="L1316" t="s">
        <v>7164</v>
      </c>
      <c r="M1316" t="s">
        <v>8168</v>
      </c>
      <c r="N1316" t="s">
        <v>38</v>
      </c>
    </row>
    <row r="1317" spans="1:14" x14ac:dyDescent="0.2">
      <c r="A1317">
        <v>1319</v>
      </c>
      <c r="B1317" t="s">
        <v>8169</v>
      </c>
      <c r="C1317" t="s">
        <v>8170</v>
      </c>
      <c r="D1317" t="s">
        <v>8171</v>
      </c>
      <c r="E1317" t="s">
        <v>553</v>
      </c>
      <c r="F1317" t="s">
        <v>2637</v>
      </c>
      <c r="G1317" t="s">
        <v>8172</v>
      </c>
      <c r="H1317" t="s">
        <v>20</v>
      </c>
      <c r="I1317" t="s">
        <v>45</v>
      </c>
      <c r="J1317" t="s">
        <v>592</v>
      </c>
      <c r="K1317" t="s">
        <v>35</v>
      </c>
      <c r="L1317" t="s">
        <v>7221</v>
      </c>
      <c r="M1317" t="s">
        <v>8173</v>
      </c>
      <c r="N1317" t="s">
        <v>26</v>
      </c>
    </row>
    <row r="1318" spans="1:14" x14ac:dyDescent="0.2">
      <c r="A1318">
        <v>1320</v>
      </c>
      <c r="B1318" t="s">
        <v>8174</v>
      </c>
      <c r="C1318" t="s">
        <v>8175</v>
      </c>
      <c r="D1318" t="s">
        <v>8176</v>
      </c>
      <c r="E1318" t="s">
        <v>108</v>
      </c>
      <c r="F1318" t="s">
        <v>184</v>
      </c>
      <c r="G1318" t="s">
        <v>8177</v>
      </c>
      <c r="H1318" t="s">
        <v>20</v>
      </c>
      <c r="I1318" t="s">
        <v>45</v>
      </c>
      <c r="J1318" t="s">
        <v>94</v>
      </c>
      <c r="K1318" t="s">
        <v>35</v>
      </c>
      <c r="L1318" t="s">
        <v>3122</v>
      </c>
      <c r="M1318" t="s">
        <v>8178</v>
      </c>
      <c r="N1318" t="s">
        <v>38</v>
      </c>
    </row>
    <row r="1319" spans="1:14" x14ac:dyDescent="0.2">
      <c r="A1319">
        <v>1321</v>
      </c>
      <c r="B1319" t="s">
        <v>8179</v>
      </c>
      <c r="C1319" t="s">
        <v>8180</v>
      </c>
      <c r="D1319" t="s">
        <v>8181</v>
      </c>
      <c r="E1319" t="s">
        <v>2637</v>
      </c>
      <c r="F1319" t="s">
        <v>221</v>
      </c>
      <c r="G1319" t="s">
        <v>8182</v>
      </c>
      <c r="H1319" t="s">
        <v>20</v>
      </c>
      <c r="I1319" t="s">
        <v>8183</v>
      </c>
      <c r="J1319" t="s">
        <v>34</v>
      </c>
      <c r="K1319" t="s">
        <v>35</v>
      </c>
      <c r="L1319" t="s">
        <v>6607</v>
      </c>
      <c r="M1319" t="s">
        <v>8184</v>
      </c>
      <c r="N1319" t="s">
        <v>38</v>
      </c>
    </row>
    <row r="1320" spans="1:14" x14ac:dyDescent="0.2">
      <c r="A1320">
        <v>1322</v>
      </c>
      <c r="B1320" t="s">
        <v>8185</v>
      </c>
      <c r="C1320" t="s">
        <v>8186</v>
      </c>
      <c r="D1320" t="s">
        <v>8187</v>
      </c>
      <c r="E1320" t="s">
        <v>396</v>
      </c>
      <c r="F1320" t="s">
        <v>589</v>
      </c>
      <c r="G1320" t="s">
        <v>8188</v>
      </c>
      <c r="H1320" t="s">
        <v>20</v>
      </c>
      <c r="I1320" t="s">
        <v>45</v>
      </c>
      <c r="J1320" t="s">
        <v>46</v>
      </c>
      <c r="K1320" t="s">
        <v>56</v>
      </c>
      <c r="L1320" t="s">
        <v>1789</v>
      </c>
      <c r="M1320" t="s">
        <v>8189</v>
      </c>
      <c r="N1320" t="s">
        <v>38</v>
      </c>
    </row>
    <row r="1321" spans="1:14" x14ac:dyDescent="0.2">
      <c r="A1321">
        <v>1323</v>
      </c>
      <c r="B1321" t="s">
        <v>8190</v>
      </c>
      <c r="C1321" t="s">
        <v>8191</v>
      </c>
      <c r="D1321" t="s">
        <v>8192</v>
      </c>
      <c r="E1321" t="s">
        <v>52</v>
      </c>
      <c r="F1321" t="s">
        <v>1210</v>
      </c>
      <c r="G1321" t="s">
        <v>8193</v>
      </c>
      <c r="H1321" t="s">
        <v>20</v>
      </c>
      <c r="I1321" t="s">
        <v>5721</v>
      </c>
      <c r="J1321" t="s">
        <v>46</v>
      </c>
      <c r="K1321" t="s">
        <v>74</v>
      </c>
      <c r="L1321" t="s">
        <v>8194</v>
      </c>
      <c r="M1321" t="s">
        <v>8195</v>
      </c>
      <c r="N1321" t="s">
        <v>38</v>
      </c>
    </row>
    <row r="1322" spans="1:14" x14ac:dyDescent="0.2">
      <c r="A1322">
        <v>1324</v>
      </c>
      <c r="B1322" t="s">
        <v>8196</v>
      </c>
      <c r="C1322" t="s">
        <v>8197</v>
      </c>
      <c r="D1322" t="s">
        <v>8198</v>
      </c>
      <c r="E1322" t="s">
        <v>52</v>
      </c>
      <c r="F1322" t="s">
        <v>1047</v>
      </c>
      <c r="G1322" t="s">
        <v>8199</v>
      </c>
      <c r="H1322" t="s">
        <v>20</v>
      </c>
      <c r="I1322" t="s">
        <v>8200</v>
      </c>
      <c r="J1322" t="s">
        <v>94</v>
      </c>
      <c r="K1322" t="s">
        <v>35</v>
      </c>
      <c r="L1322" t="s">
        <v>3257</v>
      </c>
      <c r="M1322" t="s">
        <v>8201</v>
      </c>
      <c r="N1322" t="s">
        <v>38</v>
      </c>
    </row>
    <row r="1323" spans="1:14" x14ac:dyDescent="0.2">
      <c r="A1323">
        <v>1325</v>
      </c>
      <c r="B1323" t="s">
        <v>8202</v>
      </c>
      <c r="C1323" t="s">
        <v>8203</v>
      </c>
      <c r="D1323" t="s">
        <v>8204</v>
      </c>
      <c r="E1323" t="s">
        <v>269</v>
      </c>
      <c r="F1323" t="s">
        <v>1490</v>
      </c>
      <c r="G1323" t="s">
        <v>8205</v>
      </c>
      <c r="H1323" t="s">
        <v>20</v>
      </c>
      <c r="I1323" t="s">
        <v>45</v>
      </c>
      <c r="J1323" t="s">
        <v>120</v>
      </c>
      <c r="K1323" t="s">
        <v>85</v>
      </c>
      <c r="L1323" t="s">
        <v>8206</v>
      </c>
      <c r="M1323" t="s">
        <v>8207</v>
      </c>
      <c r="N1323" t="s">
        <v>38</v>
      </c>
    </row>
    <row r="1324" spans="1:14" x14ac:dyDescent="0.2">
      <c r="A1324">
        <v>1326</v>
      </c>
      <c r="B1324" t="s">
        <v>8208</v>
      </c>
      <c r="C1324" t="s">
        <v>8209</v>
      </c>
      <c r="D1324" t="s">
        <v>8210</v>
      </c>
      <c r="E1324" t="s">
        <v>481</v>
      </c>
      <c r="F1324" t="s">
        <v>4520</v>
      </c>
      <c r="G1324" t="s">
        <v>8211</v>
      </c>
      <c r="H1324" t="s">
        <v>20</v>
      </c>
      <c r="I1324" t="s">
        <v>1331</v>
      </c>
      <c r="J1324" t="s">
        <v>65</v>
      </c>
      <c r="K1324" t="s">
        <v>56</v>
      </c>
      <c r="L1324" t="s">
        <v>279</v>
      </c>
      <c r="M1324" t="s">
        <v>8212</v>
      </c>
      <c r="N1324" t="s">
        <v>38</v>
      </c>
    </row>
    <row r="1325" spans="1:14" x14ac:dyDescent="0.2">
      <c r="A1325">
        <v>1327</v>
      </c>
      <c r="B1325" t="s">
        <v>8213</v>
      </c>
      <c r="C1325" t="s">
        <v>8214</v>
      </c>
      <c r="D1325" t="s">
        <v>8215</v>
      </c>
      <c r="E1325" t="s">
        <v>151</v>
      </c>
      <c r="F1325" t="s">
        <v>1726</v>
      </c>
      <c r="G1325" t="s">
        <v>8216</v>
      </c>
      <c r="H1325" t="s">
        <v>20</v>
      </c>
      <c r="I1325" t="s">
        <v>562</v>
      </c>
      <c r="J1325" t="s">
        <v>34</v>
      </c>
      <c r="K1325" t="s">
        <v>74</v>
      </c>
      <c r="L1325" t="s">
        <v>8217</v>
      </c>
      <c r="M1325" t="s">
        <v>8218</v>
      </c>
      <c r="N1325" t="s">
        <v>26</v>
      </c>
    </row>
    <row r="1326" spans="1:14" x14ac:dyDescent="0.2">
      <c r="A1326">
        <v>1328</v>
      </c>
      <c r="B1326" t="s">
        <v>8219</v>
      </c>
      <c r="C1326" t="s">
        <v>8220</v>
      </c>
      <c r="D1326" t="s">
        <v>8221</v>
      </c>
      <c r="E1326" t="s">
        <v>2348</v>
      </c>
      <c r="F1326" t="s">
        <v>8222</v>
      </c>
      <c r="G1326" t="s">
        <v>8223</v>
      </c>
      <c r="H1326" t="s">
        <v>20</v>
      </c>
      <c r="I1326" t="s">
        <v>4011</v>
      </c>
      <c r="J1326" t="s">
        <v>287</v>
      </c>
      <c r="K1326" t="s">
        <v>85</v>
      </c>
      <c r="L1326" t="s">
        <v>2433</v>
      </c>
      <c r="M1326" t="s">
        <v>8224</v>
      </c>
      <c r="N1326" t="s">
        <v>26</v>
      </c>
    </row>
    <row r="1327" spans="1:14" x14ac:dyDescent="0.2">
      <c r="A1327">
        <v>1329</v>
      </c>
      <c r="B1327" t="s">
        <v>8225</v>
      </c>
      <c r="C1327" t="s">
        <v>8226</v>
      </c>
      <c r="D1327" t="s">
        <v>8227</v>
      </c>
      <c r="E1327" t="s">
        <v>669</v>
      </c>
      <c r="F1327" t="s">
        <v>8228</v>
      </c>
      <c r="G1327" t="s">
        <v>8229</v>
      </c>
      <c r="H1327" t="s">
        <v>20</v>
      </c>
      <c r="I1327" t="s">
        <v>45</v>
      </c>
      <c r="J1327" t="s">
        <v>65</v>
      </c>
      <c r="K1327" t="s">
        <v>56</v>
      </c>
      <c r="L1327" t="s">
        <v>279</v>
      </c>
      <c r="M1327" t="s">
        <v>8230</v>
      </c>
      <c r="N1327" t="s">
        <v>38</v>
      </c>
    </row>
    <row r="1328" spans="1:14" x14ac:dyDescent="0.2">
      <c r="A1328">
        <v>1330</v>
      </c>
      <c r="B1328" t="s">
        <v>8231</v>
      </c>
      <c r="C1328" t="s">
        <v>8232</v>
      </c>
      <c r="D1328" t="s">
        <v>8233</v>
      </c>
      <c r="E1328" t="s">
        <v>1552</v>
      </c>
      <c r="F1328" t="s">
        <v>1552</v>
      </c>
      <c r="G1328" t="s">
        <v>8234</v>
      </c>
      <c r="H1328" t="s">
        <v>20</v>
      </c>
      <c r="I1328" t="s">
        <v>8235</v>
      </c>
      <c r="J1328" t="s">
        <v>995</v>
      </c>
      <c r="K1328" t="s">
        <v>85</v>
      </c>
      <c r="L1328" t="s">
        <v>8236</v>
      </c>
      <c r="M1328" t="s">
        <v>8237</v>
      </c>
      <c r="N1328" t="s">
        <v>26</v>
      </c>
    </row>
    <row r="1329" spans="1:14" x14ac:dyDescent="0.2">
      <c r="A1329">
        <v>1331</v>
      </c>
      <c r="B1329" t="s">
        <v>8238</v>
      </c>
      <c r="C1329" t="s">
        <v>8239</v>
      </c>
      <c r="D1329" t="s">
        <v>8240</v>
      </c>
      <c r="E1329" t="s">
        <v>108</v>
      </c>
      <c r="F1329" t="s">
        <v>126</v>
      </c>
      <c r="G1329" t="s">
        <v>8241</v>
      </c>
      <c r="H1329" t="s">
        <v>20</v>
      </c>
      <c r="I1329" t="s">
        <v>5599</v>
      </c>
      <c r="J1329" t="s">
        <v>34</v>
      </c>
      <c r="K1329" t="s">
        <v>35</v>
      </c>
      <c r="L1329" t="s">
        <v>5222</v>
      </c>
      <c r="M1329" t="s">
        <v>8242</v>
      </c>
      <c r="N1329" t="s">
        <v>38</v>
      </c>
    </row>
    <row r="1330" spans="1:14" x14ac:dyDescent="0.2">
      <c r="A1330">
        <v>1332</v>
      </c>
      <c r="B1330" t="s">
        <v>8243</v>
      </c>
      <c r="C1330" t="s">
        <v>8244</v>
      </c>
      <c r="D1330" t="s">
        <v>8245</v>
      </c>
      <c r="E1330" t="s">
        <v>389</v>
      </c>
      <c r="F1330" t="s">
        <v>2199</v>
      </c>
      <c r="G1330" t="s">
        <v>8246</v>
      </c>
      <c r="H1330" t="s">
        <v>20</v>
      </c>
      <c r="I1330" t="s">
        <v>405</v>
      </c>
      <c r="J1330" t="s">
        <v>120</v>
      </c>
      <c r="K1330" t="s">
        <v>85</v>
      </c>
      <c r="L1330" t="s">
        <v>3414</v>
      </c>
      <c r="M1330" t="s">
        <v>8247</v>
      </c>
      <c r="N1330" t="s">
        <v>26</v>
      </c>
    </row>
    <row r="1331" spans="1:14" x14ac:dyDescent="0.2">
      <c r="A1331">
        <v>1333</v>
      </c>
      <c r="B1331" t="s">
        <v>8248</v>
      </c>
      <c r="C1331" t="s">
        <v>8249</v>
      </c>
      <c r="D1331" t="s">
        <v>8250</v>
      </c>
      <c r="E1331" t="s">
        <v>837</v>
      </c>
      <c r="F1331" t="s">
        <v>8251</v>
      </c>
      <c r="G1331" t="s">
        <v>8252</v>
      </c>
      <c r="H1331" t="s">
        <v>20</v>
      </c>
      <c r="I1331" t="s">
        <v>2296</v>
      </c>
      <c r="J1331" t="s">
        <v>350</v>
      </c>
      <c r="K1331" t="s">
        <v>85</v>
      </c>
      <c r="L1331" t="s">
        <v>8253</v>
      </c>
      <c r="M1331" t="s">
        <v>8254</v>
      </c>
      <c r="N1331" t="s">
        <v>26</v>
      </c>
    </row>
    <row r="1332" spans="1:14" x14ac:dyDescent="0.2">
      <c r="A1332">
        <v>1334</v>
      </c>
      <c r="B1332" t="s">
        <v>8255</v>
      </c>
      <c r="C1332" t="s">
        <v>8256</v>
      </c>
      <c r="D1332" t="s">
        <v>8257</v>
      </c>
      <c r="E1332" t="s">
        <v>109</v>
      </c>
      <c r="F1332" t="s">
        <v>411</v>
      </c>
      <c r="G1332" t="s">
        <v>8258</v>
      </c>
      <c r="H1332" t="s">
        <v>20</v>
      </c>
      <c r="I1332" t="s">
        <v>562</v>
      </c>
      <c r="J1332" t="s">
        <v>592</v>
      </c>
      <c r="K1332" t="s">
        <v>35</v>
      </c>
      <c r="L1332" t="s">
        <v>8259</v>
      </c>
      <c r="M1332" t="s">
        <v>8260</v>
      </c>
      <c r="N1332" t="s">
        <v>38</v>
      </c>
    </row>
    <row r="1333" spans="1:14" x14ac:dyDescent="0.2">
      <c r="A1333">
        <v>1335</v>
      </c>
      <c r="B1333" t="s">
        <v>8261</v>
      </c>
      <c r="C1333" t="s">
        <v>8262</v>
      </c>
      <c r="D1333" t="s">
        <v>8263</v>
      </c>
      <c r="E1333" t="s">
        <v>316</v>
      </c>
      <c r="F1333" t="s">
        <v>1286</v>
      </c>
      <c r="G1333" t="s">
        <v>8264</v>
      </c>
      <c r="H1333" t="s">
        <v>20</v>
      </c>
      <c r="I1333" t="s">
        <v>93</v>
      </c>
      <c r="J1333" t="s">
        <v>454</v>
      </c>
      <c r="K1333" t="s">
        <v>85</v>
      </c>
      <c r="L1333" t="s">
        <v>8265</v>
      </c>
      <c r="M1333" t="s">
        <v>8266</v>
      </c>
      <c r="N1333" t="s">
        <v>38</v>
      </c>
    </row>
    <row r="1334" spans="1:14" x14ac:dyDescent="0.2">
      <c r="A1334">
        <v>1336</v>
      </c>
      <c r="B1334" t="s">
        <v>8267</v>
      </c>
      <c r="C1334" t="s">
        <v>8268</v>
      </c>
      <c r="D1334" t="s">
        <v>8269</v>
      </c>
      <c r="E1334" t="s">
        <v>30</v>
      </c>
      <c r="F1334" t="s">
        <v>6198</v>
      </c>
      <c r="G1334" t="s">
        <v>8270</v>
      </c>
      <c r="H1334" t="s">
        <v>20</v>
      </c>
      <c r="I1334" t="s">
        <v>2960</v>
      </c>
      <c r="J1334" t="s">
        <v>34</v>
      </c>
      <c r="K1334" t="s">
        <v>35</v>
      </c>
      <c r="L1334" t="s">
        <v>3819</v>
      </c>
      <c r="M1334" t="s">
        <v>8271</v>
      </c>
      <c r="N1334" t="s">
        <v>26</v>
      </c>
    </row>
    <row r="1335" spans="1:14" x14ac:dyDescent="0.2">
      <c r="A1335">
        <v>1337</v>
      </c>
      <c r="B1335" t="s">
        <v>8272</v>
      </c>
      <c r="C1335" t="s">
        <v>8273</v>
      </c>
      <c r="D1335" t="s">
        <v>8274</v>
      </c>
      <c r="E1335" t="s">
        <v>837</v>
      </c>
      <c r="F1335" t="s">
        <v>91</v>
      </c>
      <c r="G1335" t="s">
        <v>8275</v>
      </c>
      <c r="H1335" t="s">
        <v>20</v>
      </c>
      <c r="I1335" t="s">
        <v>5564</v>
      </c>
      <c r="J1335" t="s">
        <v>582</v>
      </c>
      <c r="K1335" t="s">
        <v>85</v>
      </c>
      <c r="L1335" t="s">
        <v>8276</v>
      </c>
      <c r="M1335" t="s">
        <v>8277</v>
      </c>
      <c r="N1335" t="s">
        <v>38</v>
      </c>
    </row>
    <row r="1336" spans="1:14" x14ac:dyDescent="0.2">
      <c r="A1336">
        <v>1338</v>
      </c>
      <c r="B1336" t="s">
        <v>8278</v>
      </c>
      <c r="C1336" t="s">
        <v>8279</v>
      </c>
      <c r="D1336" t="s">
        <v>8280</v>
      </c>
      <c r="E1336" t="s">
        <v>3848</v>
      </c>
      <c r="F1336" t="s">
        <v>3738</v>
      </c>
      <c r="G1336" t="s">
        <v>8281</v>
      </c>
      <c r="H1336" t="s">
        <v>20</v>
      </c>
      <c r="I1336" t="s">
        <v>6231</v>
      </c>
      <c r="J1336" t="s">
        <v>1161</v>
      </c>
      <c r="K1336" t="s">
        <v>85</v>
      </c>
      <c r="L1336" t="s">
        <v>8282</v>
      </c>
      <c r="M1336" t="s">
        <v>8283</v>
      </c>
      <c r="N1336" t="s">
        <v>38</v>
      </c>
    </row>
    <row r="1337" spans="1:14" x14ac:dyDescent="0.2">
      <c r="A1337">
        <v>1339</v>
      </c>
      <c r="B1337" t="s">
        <v>8284</v>
      </c>
      <c r="C1337" t="s">
        <v>8285</v>
      </c>
      <c r="D1337" t="s">
        <v>8286</v>
      </c>
      <c r="E1337" t="s">
        <v>8287</v>
      </c>
      <c r="F1337" t="s">
        <v>8288</v>
      </c>
      <c r="G1337" t="s">
        <v>8289</v>
      </c>
      <c r="H1337" t="s">
        <v>20</v>
      </c>
      <c r="I1337" t="s">
        <v>5932</v>
      </c>
      <c r="J1337" t="s">
        <v>7800</v>
      </c>
      <c r="K1337" t="s">
        <v>85</v>
      </c>
      <c r="L1337" t="s">
        <v>8290</v>
      </c>
      <c r="M1337" t="s">
        <v>8291</v>
      </c>
      <c r="N1337" t="s">
        <v>38</v>
      </c>
    </row>
    <row r="1338" spans="1:14" x14ac:dyDescent="0.2">
      <c r="A1338">
        <v>1340</v>
      </c>
      <c r="B1338" t="s">
        <v>8292</v>
      </c>
      <c r="C1338" t="s">
        <v>8293</v>
      </c>
      <c r="D1338" t="s">
        <v>8294</v>
      </c>
      <c r="E1338" t="s">
        <v>1068</v>
      </c>
      <c r="F1338" t="s">
        <v>1628</v>
      </c>
      <c r="G1338" t="s">
        <v>8295</v>
      </c>
      <c r="H1338" t="s">
        <v>20</v>
      </c>
      <c r="I1338" t="s">
        <v>224</v>
      </c>
      <c r="J1338" t="s">
        <v>34</v>
      </c>
      <c r="K1338" t="s">
        <v>74</v>
      </c>
      <c r="L1338" t="s">
        <v>7623</v>
      </c>
      <c r="M1338" t="s">
        <v>8296</v>
      </c>
      <c r="N1338" t="s">
        <v>26</v>
      </c>
    </row>
    <row r="1339" spans="1:14" x14ac:dyDescent="0.2">
      <c r="A1339">
        <v>1341</v>
      </c>
      <c r="B1339" t="s">
        <v>8297</v>
      </c>
      <c r="C1339" t="s">
        <v>8298</v>
      </c>
      <c r="D1339" t="s">
        <v>8299</v>
      </c>
      <c r="E1339" t="s">
        <v>70</v>
      </c>
      <c r="F1339" t="s">
        <v>8300</v>
      </c>
      <c r="G1339" t="s">
        <v>8301</v>
      </c>
      <c r="H1339" t="s">
        <v>20</v>
      </c>
      <c r="I1339" t="s">
        <v>770</v>
      </c>
      <c r="J1339" t="s">
        <v>592</v>
      </c>
      <c r="K1339" t="s">
        <v>74</v>
      </c>
      <c r="L1339" t="s">
        <v>3414</v>
      </c>
      <c r="M1339" t="s">
        <v>8302</v>
      </c>
      <c r="N1339" t="s">
        <v>26</v>
      </c>
    </row>
    <row r="1340" spans="1:14" x14ac:dyDescent="0.2">
      <c r="A1340">
        <v>1342</v>
      </c>
      <c r="B1340" t="s">
        <v>8303</v>
      </c>
      <c r="C1340" t="s">
        <v>8304</v>
      </c>
      <c r="D1340" t="s">
        <v>8305</v>
      </c>
      <c r="E1340" t="s">
        <v>221</v>
      </c>
      <c r="F1340" t="s">
        <v>1400</v>
      </c>
      <c r="G1340" t="s">
        <v>8306</v>
      </c>
      <c r="H1340" t="s">
        <v>20</v>
      </c>
      <c r="I1340" t="s">
        <v>8307</v>
      </c>
      <c r="J1340" t="s">
        <v>491</v>
      </c>
      <c r="K1340" t="s">
        <v>35</v>
      </c>
      <c r="L1340" t="s">
        <v>3286</v>
      </c>
      <c r="M1340" t="s">
        <v>8308</v>
      </c>
      <c r="N1340" t="s">
        <v>38</v>
      </c>
    </row>
    <row r="1341" spans="1:14" x14ac:dyDescent="0.2">
      <c r="A1341">
        <v>1343</v>
      </c>
      <c r="B1341" t="s">
        <v>8309</v>
      </c>
      <c r="C1341" t="s">
        <v>8310</v>
      </c>
      <c r="D1341" t="s">
        <v>8311</v>
      </c>
      <c r="E1341" t="s">
        <v>396</v>
      </c>
      <c r="F1341" t="s">
        <v>497</v>
      </c>
      <c r="G1341" t="s">
        <v>8312</v>
      </c>
      <c r="H1341" t="s">
        <v>20</v>
      </c>
      <c r="I1341" t="s">
        <v>680</v>
      </c>
      <c r="J1341" t="s">
        <v>34</v>
      </c>
      <c r="K1341" t="s">
        <v>74</v>
      </c>
      <c r="L1341" t="s">
        <v>4768</v>
      </c>
      <c r="M1341" t="s">
        <v>8313</v>
      </c>
      <c r="N1341" t="s">
        <v>26</v>
      </c>
    </row>
    <row r="1342" spans="1:14" x14ac:dyDescent="0.2">
      <c r="A1342">
        <v>1344</v>
      </c>
      <c r="B1342" t="s">
        <v>8314</v>
      </c>
      <c r="C1342" t="s">
        <v>8315</v>
      </c>
      <c r="D1342" t="s">
        <v>8316</v>
      </c>
      <c r="E1342" t="s">
        <v>8317</v>
      </c>
      <c r="F1342" t="s">
        <v>8318</v>
      </c>
      <c r="G1342" t="s">
        <v>8319</v>
      </c>
      <c r="H1342" t="s">
        <v>20</v>
      </c>
      <c r="I1342" t="s">
        <v>55</v>
      </c>
      <c r="J1342" t="s">
        <v>5557</v>
      </c>
      <c r="K1342" t="s">
        <v>85</v>
      </c>
      <c r="L1342" t="s">
        <v>4717</v>
      </c>
      <c r="M1342" t="s">
        <v>8320</v>
      </c>
      <c r="N1342" t="s">
        <v>38</v>
      </c>
    </row>
    <row r="1343" spans="1:14" x14ac:dyDescent="0.2">
      <c r="A1343">
        <v>1345</v>
      </c>
      <c r="B1343" t="s">
        <v>8321</v>
      </c>
      <c r="C1343" t="s">
        <v>8322</v>
      </c>
      <c r="D1343" t="s">
        <v>8323</v>
      </c>
      <c r="E1343" t="s">
        <v>184</v>
      </c>
      <c r="F1343" t="s">
        <v>63</v>
      </c>
      <c r="G1343" t="s">
        <v>8324</v>
      </c>
      <c r="H1343" t="s">
        <v>20</v>
      </c>
      <c r="I1343" t="s">
        <v>562</v>
      </c>
      <c r="J1343" t="s">
        <v>34</v>
      </c>
      <c r="K1343" t="s">
        <v>74</v>
      </c>
      <c r="L1343" t="s">
        <v>8325</v>
      </c>
      <c r="M1343" t="s">
        <v>8326</v>
      </c>
      <c r="N1343" t="s">
        <v>38</v>
      </c>
    </row>
    <row r="1344" spans="1:14" x14ac:dyDescent="0.2">
      <c r="A1344">
        <v>1346</v>
      </c>
      <c r="B1344" t="s">
        <v>8327</v>
      </c>
      <c r="C1344" t="s">
        <v>8328</v>
      </c>
      <c r="D1344" t="s">
        <v>8329</v>
      </c>
      <c r="E1344" t="s">
        <v>52</v>
      </c>
      <c r="F1344" t="s">
        <v>623</v>
      </c>
      <c r="G1344" t="s">
        <v>8330</v>
      </c>
      <c r="H1344" t="s">
        <v>20</v>
      </c>
      <c r="I1344" t="s">
        <v>617</v>
      </c>
      <c r="J1344" t="s">
        <v>65</v>
      </c>
      <c r="K1344" t="s">
        <v>56</v>
      </c>
      <c r="L1344" t="s">
        <v>1789</v>
      </c>
      <c r="M1344" t="s">
        <v>8331</v>
      </c>
      <c r="N1344" t="s">
        <v>38</v>
      </c>
    </row>
    <row r="1345" spans="1:14" x14ac:dyDescent="0.2">
      <c r="A1345">
        <v>1347</v>
      </c>
      <c r="B1345" t="s">
        <v>8332</v>
      </c>
      <c r="C1345" t="s">
        <v>8333</v>
      </c>
      <c r="D1345" t="s">
        <v>8334</v>
      </c>
      <c r="E1345" t="s">
        <v>1068</v>
      </c>
      <c r="F1345" t="s">
        <v>717</v>
      </c>
      <c r="G1345" t="s">
        <v>8319</v>
      </c>
      <c r="H1345" t="s">
        <v>20</v>
      </c>
      <c r="I1345" t="s">
        <v>8335</v>
      </c>
      <c r="J1345" t="s">
        <v>582</v>
      </c>
      <c r="K1345" t="s">
        <v>85</v>
      </c>
      <c r="L1345" t="s">
        <v>8336</v>
      </c>
      <c r="M1345" t="s">
        <v>8337</v>
      </c>
      <c r="N1345" t="s">
        <v>38</v>
      </c>
    </row>
    <row r="1346" spans="1:14" x14ac:dyDescent="0.2">
      <c r="A1346">
        <v>1348</v>
      </c>
      <c r="B1346" t="s">
        <v>8338</v>
      </c>
      <c r="C1346" t="s">
        <v>8339</v>
      </c>
      <c r="D1346" t="s">
        <v>8340</v>
      </c>
      <c r="E1346" t="s">
        <v>396</v>
      </c>
      <c r="F1346" t="s">
        <v>1224</v>
      </c>
      <c r="G1346" t="s">
        <v>8341</v>
      </c>
      <c r="H1346" t="s">
        <v>20</v>
      </c>
      <c r="I1346" t="s">
        <v>45</v>
      </c>
      <c r="J1346" t="s">
        <v>65</v>
      </c>
      <c r="K1346" t="s">
        <v>35</v>
      </c>
      <c r="L1346" t="s">
        <v>841</v>
      </c>
      <c r="M1346" t="s">
        <v>8342</v>
      </c>
      <c r="N1346" t="s">
        <v>38</v>
      </c>
    </row>
    <row r="1347" spans="1:14" x14ac:dyDescent="0.2">
      <c r="A1347">
        <v>1349</v>
      </c>
      <c r="B1347" t="s">
        <v>8343</v>
      </c>
      <c r="C1347" t="s">
        <v>8344</v>
      </c>
      <c r="D1347" t="s">
        <v>8345</v>
      </c>
      <c r="E1347" t="s">
        <v>381</v>
      </c>
      <c r="F1347" t="s">
        <v>70</v>
      </c>
      <c r="G1347" t="s">
        <v>8346</v>
      </c>
      <c r="H1347" t="s">
        <v>20</v>
      </c>
      <c r="I1347" t="s">
        <v>581</v>
      </c>
      <c r="J1347" t="s">
        <v>34</v>
      </c>
      <c r="K1347" t="s">
        <v>74</v>
      </c>
      <c r="L1347" t="s">
        <v>8347</v>
      </c>
      <c r="M1347" t="s">
        <v>8348</v>
      </c>
      <c r="N1347" t="s">
        <v>26</v>
      </c>
    </row>
    <row r="1348" spans="1:14" x14ac:dyDescent="0.2">
      <c r="A1348">
        <v>1350</v>
      </c>
      <c r="B1348" t="s">
        <v>8349</v>
      </c>
      <c r="C1348" t="s">
        <v>8350</v>
      </c>
      <c r="D1348" t="s">
        <v>8351</v>
      </c>
      <c r="E1348" t="s">
        <v>396</v>
      </c>
      <c r="F1348" t="s">
        <v>2397</v>
      </c>
      <c r="G1348" t="s">
        <v>8352</v>
      </c>
      <c r="H1348" t="s">
        <v>20</v>
      </c>
      <c r="I1348" t="s">
        <v>1569</v>
      </c>
      <c r="J1348" t="s">
        <v>137</v>
      </c>
      <c r="K1348" t="s">
        <v>85</v>
      </c>
      <c r="L1348" t="s">
        <v>8353</v>
      </c>
      <c r="M1348" t="s">
        <v>8354</v>
      </c>
      <c r="N1348" t="s">
        <v>38</v>
      </c>
    </row>
    <row r="1349" spans="1:14" x14ac:dyDescent="0.2">
      <c r="A1349">
        <v>1351</v>
      </c>
      <c r="B1349" t="s">
        <v>8355</v>
      </c>
      <c r="C1349" t="s">
        <v>8356</v>
      </c>
      <c r="D1349" t="s">
        <v>8357</v>
      </c>
      <c r="E1349" t="s">
        <v>341</v>
      </c>
      <c r="F1349" t="s">
        <v>167</v>
      </c>
      <c r="G1349" t="s">
        <v>8358</v>
      </c>
      <c r="H1349" t="s">
        <v>20</v>
      </c>
      <c r="I1349" t="s">
        <v>540</v>
      </c>
      <c r="J1349" t="s">
        <v>120</v>
      </c>
      <c r="K1349" t="s">
        <v>85</v>
      </c>
      <c r="L1349" t="s">
        <v>4528</v>
      </c>
      <c r="M1349" t="s">
        <v>8359</v>
      </c>
      <c r="N1349" t="s">
        <v>38</v>
      </c>
    </row>
    <row r="1350" spans="1:14" x14ac:dyDescent="0.2">
      <c r="A1350">
        <v>1352</v>
      </c>
      <c r="B1350" t="s">
        <v>8360</v>
      </c>
      <c r="C1350" t="s">
        <v>8361</v>
      </c>
      <c r="D1350" t="s">
        <v>8362</v>
      </c>
      <c r="E1350" t="s">
        <v>1016</v>
      </c>
      <c r="F1350" t="s">
        <v>109</v>
      </c>
      <c r="G1350" t="s">
        <v>8363</v>
      </c>
      <c r="H1350" t="s">
        <v>20</v>
      </c>
      <c r="I1350" t="s">
        <v>4835</v>
      </c>
      <c r="J1350" t="s">
        <v>582</v>
      </c>
      <c r="K1350" t="s">
        <v>23</v>
      </c>
      <c r="L1350" t="s">
        <v>8364</v>
      </c>
      <c r="M1350" t="s">
        <v>8365</v>
      </c>
      <c r="N1350" t="s">
        <v>38</v>
      </c>
    </row>
    <row r="1351" spans="1:14" x14ac:dyDescent="0.2">
      <c r="A1351">
        <v>1353</v>
      </c>
      <c r="B1351" t="s">
        <v>8366</v>
      </c>
      <c r="C1351" t="s">
        <v>8367</v>
      </c>
      <c r="D1351" t="s">
        <v>8368</v>
      </c>
      <c r="E1351" t="s">
        <v>669</v>
      </c>
      <c r="F1351" t="s">
        <v>3171</v>
      </c>
      <c r="G1351" t="s">
        <v>8369</v>
      </c>
      <c r="H1351" t="s">
        <v>20</v>
      </c>
      <c r="I1351" t="s">
        <v>523</v>
      </c>
      <c r="J1351" t="s">
        <v>34</v>
      </c>
      <c r="K1351" t="s">
        <v>74</v>
      </c>
      <c r="L1351" t="s">
        <v>3386</v>
      </c>
      <c r="M1351" t="s">
        <v>8370</v>
      </c>
      <c r="N1351" t="s">
        <v>26</v>
      </c>
    </row>
    <row r="1352" spans="1:14" x14ac:dyDescent="0.2">
      <c r="A1352">
        <v>1354</v>
      </c>
      <c r="B1352" t="s">
        <v>8371</v>
      </c>
      <c r="C1352" t="s">
        <v>8372</v>
      </c>
      <c r="D1352" t="s">
        <v>8373</v>
      </c>
      <c r="E1352" t="s">
        <v>8374</v>
      </c>
      <c r="F1352" t="s">
        <v>3684</v>
      </c>
      <c r="G1352" t="s">
        <v>8375</v>
      </c>
      <c r="H1352" t="s">
        <v>20</v>
      </c>
      <c r="I1352" t="s">
        <v>45</v>
      </c>
      <c r="J1352" t="s">
        <v>3509</v>
      </c>
      <c r="K1352" t="s">
        <v>85</v>
      </c>
      <c r="L1352" t="s">
        <v>8376</v>
      </c>
      <c r="M1352" t="s">
        <v>8377</v>
      </c>
      <c r="N1352" t="s">
        <v>38</v>
      </c>
    </row>
    <row r="1353" spans="1:14" x14ac:dyDescent="0.2">
      <c r="A1353">
        <v>1355</v>
      </c>
      <c r="B1353" t="s">
        <v>8378</v>
      </c>
      <c r="C1353" t="s">
        <v>8379</v>
      </c>
      <c r="D1353" t="s">
        <v>8380</v>
      </c>
      <c r="E1353" t="s">
        <v>504</v>
      </c>
      <c r="F1353" t="s">
        <v>193</v>
      </c>
      <c r="G1353" t="s">
        <v>8381</v>
      </c>
      <c r="H1353" t="s">
        <v>20</v>
      </c>
      <c r="I1353" t="s">
        <v>4083</v>
      </c>
      <c r="J1353" t="s">
        <v>506</v>
      </c>
      <c r="K1353" t="s">
        <v>85</v>
      </c>
      <c r="L1353" t="s">
        <v>8382</v>
      </c>
      <c r="M1353" t="s">
        <v>8383</v>
      </c>
      <c r="N1353" t="s">
        <v>26</v>
      </c>
    </row>
    <row r="1354" spans="1:14" x14ac:dyDescent="0.2">
      <c r="A1354">
        <v>1356</v>
      </c>
      <c r="B1354" t="s">
        <v>8384</v>
      </c>
      <c r="C1354" t="s">
        <v>8385</v>
      </c>
      <c r="D1354" t="s">
        <v>8386</v>
      </c>
      <c r="E1354" t="s">
        <v>1210</v>
      </c>
      <c r="F1354" t="s">
        <v>3064</v>
      </c>
      <c r="G1354" t="s">
        <v>8387</v>
      </c>
      <c r="H1354" t="s">
        <v>20</v>
      </c>
      <c r="I1354" t="s">
        <v>45</v>
      </c>
      <c r="J1354" t="s">
        <v>120</v>
      </c>
      <c r="K1354" t="s">
        <v>85</v>
      </c>
      <c r="L1354" t="s">
        <v>8388</v>
      </c>
      <c r="M1354" t="s">
        <v>8389</v>
      </c>
      <c r="N1354" t="s">
        <v>38</v>
      </c>
    </row>
    <row r="1355" spans="1:14" x14ac:dyDescent="0.2">
      <c r="A1355">
        <v>1357</v>
      </c>
      <c r="B1355" t="s">
        <v>8390</v>
      </c>
      <c r="C1355" t="s">
        <v>8391</v>
      </c>
      <c r="D1355" t="s">
        <v>8392</v>
      </c>
      <c r="E1355" t="s">
        <v>193</v>
      </c>
      <c r="F1355" t="s">
        <v>8393</v>
      </c>
      <c r="G1355" t="s">
        <v>8394</v>
      </c>
      <c r="H1355" t="s">
        <v>20</v>
      </c>
      <c r="I1355" t="s">
        <v>4476</v>
      </c>
      <c r="J1355" t="s">
        <v>506</v>
      </c>
      <c r="K1355" t="s">
        <v>74</v>
      </c>
      <c r="L1355" t="s">
        <v>610</v>
      </c>
      <c r="M1355" t="s">
        <v>8395</v>
      </c>
      <c r="N1355" t="s">
        <v>26</v>
      </c>
    </row>
    <row r="1356" spans="1:14" x14ac:dyDescent="0.2">
      <c r="A1356">
        <v>1358</v>
      </c>
      <c r="B1356" t="s">
        <v>8396</v>
      </c>
      <c r="C1356" t="s">
        <v>8397</v>
      </c>
      <c r="D1356" t="s">
        <v>8398</v>
      </c>
      <c r="E1356" t="s">
        <v>91</v>
      </c>
      <c r="F1356" t="s">
        <v>725</v>
      </c>
      <c r="G1356" t="s">
        <v>8399</v>
      </c>
      <c r="H1356" t="s">
        <v>20</v>
      </c>
      <c r="I1356" t="s">
        <v>3635</v>
      </c>
      <c r="J1356" t="s">
        <v>120</v>
      </c>
      <c r="K1356" t="s">
        <v>85</v>
      </c>
      <c r="L1356" t="s">
        <v>8400</v>
      </c>
      <c r="M1356" t="s">
        <v>8401</v>
      </c>
      <c r="N1356" t="s">
        <v>38</v>
      </c>
    </row>
    <row r="1357" spans="1:14" x14ac:dyDescent="0.2">
      <c r="A1357">
        <v>1359</v>
      </c>
      <c r="B1357" t="s">
        <v>8402</v>
      </c>
      <c r="C1357" t="s">
        <v>8403</v>
      </c>
      <c r="D1357" t="s">
        <v>8404</v>
      </c>
      <c r="E1357" t="s">
        <v>108</v>
      </c>
      <c r="F1357" t="s">
        <v>588</v>
      </c>
      <c r="G1357" t="s">
        <v>8405</v>
      </c>
      <c r="H1357" t="s">
        <v>20</v>
      </c>
      <c r="I1357" t="s">
        <v>45</v>
      </c>
      <c r="J1357" t="s">
        <v>34</v>
      </c>
      <c r="K1357" t="s">
        <v>74</v>
      </c>
      <c r="L1357" t="s">
        <v>712</v>
      </c>
      <c r="M1357" t="s">
        <v>8406</v>
      </c>
      <c r="N1357" t="s">
        <v>26</v>
      </c>
    </row>
    <row r="1358" spans="1:14" x14ac:dyDescent="0.2">
      <c r="A1358">
        <v>1360</v>
      </c>
      <c r="B1358" t="s">
        <v>8407</v>
      </c>
      <c r="C1358" t="s">
        <v>8408</v>
      </c>
      <c r="D1358" t="s">
        <v>8409</v>
      </c>
      <c r="E1358" t="s">
        <v>934</v>
      </c>
      <c r="F1358" t="s">
        <v>62</v>
      </c>
      <c r="G1358" t="s">
        <v>8394</v>
      </c>
      <c r="H1358" t="s">
        <v>20</v>
      </c>
      <c r="I1358" t="s">
        <v>83</v>
      </c>
      <c r="J1358" t="s">
        <v>506</v>
      </c>
      <c r="K1358" t="s">
        <v>74</v>
      </c>
      <c r="L1358" t="s">
        <v>484</v>
      </c>
      <c r="M1358" t="s">
        <v>8410</v>
      </c>
      <c r="N1358" t="s">
        <v>26</v>
      </c>
    </row>
    <row r="1359" spans="1:14" x14ac:dyDescent="0.2">
      <c r="A1359">
        <v>1361</v>
      </c>
      <c r="B1359" t="s">
        <v>8411</v>
      </c>
      <c r="C1359" t="s">
        <v>8412</v>
      </c>
      <c r="D1359" t="s">
        <v>8413</v>
      </c>
      <c r="E1359" t="s">
        <v>100</v>
      </c>
      <c r="F1359" t="s">
        <v>269</v>
      </c>
      <c r="G1359" t="s">
        <v>8414</v>
      </c>
      <c r="H1359" t="s">
        <v>20</v>
      </c>
      <c r="I1359" t="s">
        <v>73</v>
      </c>
      <c r="J1359" t="s">
        <v>34</v>
      </c>
      <c r="K1359" t="s">
        <v>74</v>
      </c>
      <c r="L1359" t="s">
        <v>3374</v>
      </c>
      <c r="M1359" t="s">
        <v>8415</v>
      </c>
      <c r="N1359" t="s">
        <v>38</v>
      </c>
    </row>
    <row r="1360" spans="1:14" x14ac:dyDescent="0.2">
      <c r="A1360">
        <v>1362</v>
      </c>
      <c r="B1360" t="s">
        <v>8416</v>
      </c>
      <c r="C1360" t="s">
        <v>8417</v>
      </c>
      <c r="D1360" t="s">
        <v>8418</v>
      </c>
      <c r="E1360" t="s">
        <v>669</v>
      </c>
      <c r="F1360" t="s">
        <v>126</v>
      </c>
      <c r="G1360" t="s">
        <v>8419</v>
      </c>
      <c r="H1360" t="s">
        <v>20</v>
      </c>
      <c r="I1360" t="s">
        <v>1546</v>
      </c>
      <c r="J1360" t="s">
        <v>65</v>
      </c>
      <c r="K1360" t="s">
        <v>56</v>
      </c>
      <c r="L1360" t="s">
        <v>279</v>
      </c>
      <c r="M1360" t="s">
        <v>8420</v>
      </c>
      <c r="N1360" t="s">
        <v>26</v>
      </c>
    </row>
    <row r="1361" spans="1:14" x14ac:dyDescent="0.2">
      <c r="A1361">
        <v>1363</v>
      </c>
      <c r="B1361" t="s">
        <v>8421</v>
      </c>
      <c r="C1361" t="s">
        <v>8422</v>
      </c>
      <c r="D1361" t="s">
        <v>8423</v>
      </c>
      <c r="E1361" t="s">
        <v>31</v>
      </c>
      <c r="F1361" t="s">
        <v>3231</v>
      </c>
      <c r="G1361" t="s">
        <v>8424</v>
      </c>
      <c r="H1361" t="s">
        <v>20</v>
      </c>
      <c r="I1361" t="s">
        <v>119</v>
      </c>
      <c r="J1361" t="s">
        <v>698</v>
      </c>
      <c r="K1361" t="s">
        <v>85</v>
      </c>
      <c r="L1361" t="s">
        <v>8425</v>
      </c>
      <c r="M1361" t="s">
        <v>8426</v>
      </c>
      <c r="N1361" t="s">
        <v>38</v>
      </c>
    </row>
    <row r="1362" spans="1:14" x14ac:dyDescent="0.2">
      <c r="A1362">
        <v>1364</v>
      </c>
      <c r="B1362" t="s">
        <v>8427</v>
      </c>
      <c r="C1362" t="s">
        <v>8428</v>
      </c>
      <c r="D1362" t="s">
        <v>8429</v>
      </c>
      <c r="E1362" t="s">
        <v>1762</v>
      </c>
      <c r="F1362" t="s">
        <v>3065</v>
      </c>
      <c r="G1362" t="s">
        <v>8430</v>
      </c>
      <c r="H1362" t="s">
        <v>20</v>
      </c>
      <c r="I1362" t="s">
        <v>893</v>
      </c>
      <c r="J1362" t="s">
        <v>506</v>
      </c>
      <c r="K1362" t="s">
        <v>74</v>
      </c>
      <c r="L1362" t="s">
        <v>2095</v>
      </c>
      <c r="M1362" t="s">
        <v>8431</v>
      </c>
      <c r="N1362" t="s">
        <v>26</v>
      </c>
    </row>
    <row r="1363" spans="1:14" x14ac:dyDescent="0.2">
      <c r="A1363">
        <v>1365</v>
      </c>
      <c r="B1363" t="s">
        <v>8432</v>
      </c>
      <c r="C1363" t="s">
        <v>8433</v>
      </c>
      <c r="D1363" t="s">
        <v>8434</v>
      </c>
      <c r="E1363" t="s">
        <v>1364</v>
      </c>
      <c r="F1363" t="s">
        <v>1887</v>
      </c>
      <c r="G1363" t="s">
        <v>8435</v>
      </c>
      <c r="H1363" t="s">
        <v>20</v>
      </c>
      <c r="I1363" t="s">
        <v>8436</v>
      </c>
      <c r="J1363" t="s">
        <v>350</v>
      </c>
      <c r="K1363" t="s">
        <v>35</v>
      </c>
      <c r="L1363" t="s">
        <v>950</v>
      </c>
      <c r="M1363" t="s">
        <v>8437</v>
      </c>
      <c r="N1363" t="s">
        <v>26</v>
      </c>
    </row>
    <row r="1364" spans="1:14" x14ac:dyDescent="0.2">
      <c r="A1364">
        <v>1366</v>
      </c>
      <c r="B1364" t="s">
        <v>8438</v>
      </c>
      <c r="C1364" t="s">
        <v>8439</v>
      </c>
      <c r="D1364" t="s">
        <v>8440</v>
      </c>
      <c r="E1364" t="s">
        <v>159</v>
      </c>
      <c r="F1364" t="s">
        <v>63</v>
      </c>
      <c r="G1364" t="s">
        <v>8441</v>
      </c>
      <c r="H1364" t="s">
        <v>20</v>
      </c>
      <c r="I1364" t="s">
        <v>1693</v>
      </c>
      <c r="J1364" t="s">
        <v>137</v>
      </c>
      <c r="K1364" t="s">
        <v>56</v>
      </c>
      <c r="L1364" t="s">
        <v>901</v>
      </c>
      <c r="M1364" t="s">
        <v>8442</v>
      </c>
      <c r="N1364" t="s">
        <v>26</v>
      </c>
    </row>
    <row r="1365" spans="1:14" x14ac:dyDescent="0.2">
      <c r="A1365">
        <v>1367</v>
      </c>
      <c r="B1365" t="s">
        <v>8443</v>
      </c>
      <c r="C1365" t="s">
        <v>8444</v>
      </c>
      <c r="D1365" t="s">
        <v>8445</v>
      </c>
      <c r="E1365" t="s">
        <v>8446</v>
      </c>
      <c r="F1365" t="s">
        <v>411</v>
      </c>
      <c r="G1365" t="s">
        <v>8447</v>
      </c>
      <c r="H1365" t="s">
        <v>20</v>
      </c>
      <c r="I1365" t="s">
        <v>4063</v>
      </c>
      <c r="J1365" t="s">
        <v>1708</v>
      </c>
      <c r="K1365" t="s">
        <v>23</v>
      </c>
      <c r="L1365" t="s">
        <v>8448</v>
      </c>
      <c r="M1365" t="s">
        <v>8449</v>
      </c>
      <c r="N1365" t="s">
        <v>38</v>
      </c>
    </row>
    <row r="1366" spans="1:14" x14ac:dyDescent="0.2">
      <c r="A1366">
        <v>1368</v>
      </c>
      <c r="B1366" t="s">
        <v>8450</v>
      </c>
      <c r="C1366" t="s">
        <v>8451</v>
      </c>
      <c r="D1366" t="s">
        <v>8452</v>
      </c>
      <c r="E1366" t="s">
        <v>1552</v>
      </c>
      <c r="F1366" t="s">
        <v>5385</v>
      </c>
      <c r="G1366" t="s">
        <v>8453</v>
      </c>
      <c r="H1366" t="s">
        <v>20</v>
      </c>
      <c r="I1366" t="s">
        <v>1168</v>
      </c>
      <c r="J1366" t="s">
        <v>120</v>
      </c>
      <c r="K1366" t="s">
        <v>74</v>
      </c>
      <c r="L1366" t="s">
        <v>2892</v>
      </c>
      <c r="M1366" t="s">
        <v>8454</v>
      </c>
      <c r="N1366" t="s">
        <v>26</v>
      </c>
    </row>
    <row r="1367" spans="1:14" x14ac:dyDescent="0.2">
      <c r="A1367">
        <v>1369</v>
      </c>
      <c r="B1367" t="s">
        <v>8455</v>
      </c>
      <c r="C1367" t="s">
        <v>8456</v>
      </c>
      <c r="D1367" t="s">
        <v>8457</v>
      </c>
      <c r="E1367" t="s">
        <v>52</v>
      </c>
      <c r="F1367" t="s">
        <v>1433</v>
      </c>
      <c r="G1367" t="s">
        <v>8458</v>
      </c>
      <c r="H1367" t="s">
        <v>20</v>
      </c>
      <c r="I1367" t="s">
        <v>45</v>
      </c>
      <c r="J1367" t="s">
        <v>592</v>
      </c>
      <c r="K1367" t="s">
        <v>35</v>
      </c>
      <c r="L1367" t="s">
        <v>8149</v>
      </c>
      <c r="M1367" t="s">
        <v>8459</v>
      </c>
      <c r="N1367" t="s">
        <v>26</v>
      </c>
    </row>
    <row r="1368" spans="1:14" x14ac:dyDescent="0.2">
      <c r="A1368">
        <v>1370</v>
      </c>
      <c r="B1368" t="s">
        <v>8460</v>
      </c>
      <c r="C1368" t="s">
        <v>8461</v>
      </c>
      <c r="D1368" t="s">
        <v>8462</v>
      </c>
      <c r="E1368" t="s">
        <v>1243</v>
      </c>
      <c r="F1368" t="s">
        <v>1322</v>
      </c>
      <c r="G1368" t="s">
        <v>8463</v>
      </c>
      <c r="H1368" t="s">
        <v>20</v>
      </c>
      <c r="I1368" t="s">
        <v>45</v>
      </c>
      <c r="J1368" t="s">
        <v>137</v>
      </c>
      <c r="K1368" t="s">
        <v>35</v>
      </c>
      <c r="L1368" t="s">
        <v>8464</v>
      </c>
      <c r="M1368" t="s">
        <v>8465</v>
      </c>
      <c r="N1368" t="s">
        <v>38</v>
      </c>
    </row>
    <row r="1369" spans="1:14" x14ac:dyDescent="0.2">
      <c r="A1369">
        <v>1371</v>
      </c>
      <c r="B1369" t="s">
        <v>8466</v>
      </c>
      <c r="C1369" t="s">
        <v>8467</v>
      </c>
      <c r="D1369" t="s">
        <v>8468</v>
      </c>
      <c r="E1369" t="s">
        <v>8469</v>
      </c>
      <c r="F1369" t="s">
        <v>4773</v>
      </c>
      <c r="G1369" t="s">
        <v>8470</v>
      </c>
      <c r="H1369" t="s">
        <v>20</v>
      </c>
      <c r="I1369" t="s">
        <v>453</v>
      </c>
      <c r="J1369" t="s">
        <v>1161</v>
      </c>
      <c r="K1369" t="s">
        <v>85</v>
      </c>
      <c r="L1369" t="s">
        <v>8471</v>
      </c>
      <c r="M1369" t="s">
        <v>8472</v>
      </c>
      <c r="N1369" t="s">
        <v>38</v>
      </c>
    </row>
    <row r="1370" spans="1:14" x14ac:dyDescent="0.2">
      <c r="A1370">
        <v>1372</v>
      </c>
      <c r="B1370" t="s">
        <v>8473</v>
      </c>
      <c r="C1370" t="s">
        <v>8474</v>
      </c>
      <c r="D1370" t="s">
        <v>8475</v>
      </c>
      <c r="E1370" t="s">
        <v>42</v>
      </c>
      <c r="F1370" t="s">
        <v>1061</v>
      </c>
      <c r="G1370" t="s">
        <v>8476</v>
      </c>
      <c r="H1370" t="s">
        <v>20</v>
      </c>
      <c r="I1370" t="s">
        <v>45</v>
      </c>
      <c r="J1370" t="s">
        <v>34</v>
      </c>
      <c r="K1370" t="s">
        <v>74</v>
      </c>
      <c r="L1370" t="s">
        <v>6640</v>
      </c>
      <c r="M1370" t="s">
        <v>8477</v>
      </c>
      <c r="N1370" t="s">
        <v>38</v>
      </c>
    </row>
    <row r="1371" spans="1:14" x14ac:dyDescent="0.2">
      <c r="A1371">
        <v>1373</v>
      </c>
      <c r="B1371" t="s">
        <v>8478</v>
      </c>
      <c r="C1371" t="s">
        <v>8479</v>
      </c>
      <c r="D1371" t="s">
        <v>8480</v>
      </c>
      <c r="E1371" t="s">
        <v>30</v>
      </c>
      <c r="F1371" t="s">
        <v>193</v>
      </c>
      <c r="G1371" t="s">
        <v>8481</v>
      </c>
      <c r="H1371" t="s">
        <v>20</v>
      </c>
      <c r="I1371" t="s">
        <v>532</v>
      </c>
      <c r="J1371" t="s">
        <v>491</v>
      </c>
      <c r="K1371" t="s">
        <v>56</v>
      </c>
      <c r="L1371" t="s">
        <v>3974</v>
      </c>
      <c r="M1371" t="s">
        <v>8482</v>
      </c>
      <c r="N1371" t="s">
        <v>26</v>
      </c>
    </row>
    <row r="1372" spans="1:14" x14ac:dyDescent="0.2">
      <c r="A1372">
        <v>1374</v>
      </c>
      <c r="B1372" t="s">
        <v>8483</v>
      </c>
      <c r="C1372" t="s">
        <v>8484</v>
      </c>
      <c r="D1372" t="s">
        <v>8485</v>
      </c>
      <c r="E1372" t="s">
        <v>868</v>
      </c>
      <c r="F1372" t="s">
        <v>1518</v>
      </c>
      <c r="G1372" t="s">
        <v>8486</v>
      </c>
      <c r="H1372" t="s">
        <v>20</v>
      </c>
      <c r="I1372" t="s">
        <v>1339</v>
      </c>
      <c r="J1372" t="s">
        <v>65</v>
      </c>
      <c r="K1372" t="s">
        <v>56</v>
      </c>
      <c r="L1372" t="s">
        <v>279</v>
      </c>
      <c r="M1372" t="s">
        <v>8487</v>
      </c>
      <c r="N1372" t="s">
        <v>26</v>
      </c>
    </row>
    <row r="1373" spans="1:14" x14ac:dyDescent="0.2">
      <c r="A1373">
        <v>1375</v>
      </c>
      <c r="B1373" t="s">
        <v>8488</v>
      </c>
      <c r="C1373" t="s">
        <v>8489</v>
      </c>
      <c r="D1373" t="s">
        <v>8490</v>
      </c>
      <c r="E1373" t="s">
        <v>30</v>
      </c>
      <c r="F1373" t="s">
        <v>853</v>
      </c>
      <c r="G1373" t="s">
        <v>8491</v>
      </c>
      <c r="H1373" t="s">
        <v>20</v>
      </c>
      <c r="I1373" t="s">
        <v>5728</v>
      </c>
      <c r="J1373" t="s">
        <v>592</v>
      </c>
      <c r="K1373" t="s">
        <v>35</v>
      </c>
      <c r="L1373" t="s">
        <v>1213</v>
      </c>
      <c r="M1373" t="s">
        <v>8492</v>
      </c>
      <c r="N1373" t="s">
        <v>26</v>
      </c>
    </row>
    <row r="1374" spans="1:14" x14ac:dyDescent="0.2">
      <c r="A1374">
        <v>1376</v>
      </c>
      <c r="B1374" t="s">
        <v>8493</v>
      </c>
      <c r="C1374" t="s">
        <v>8494</v>
      </c>
      <c r="D1374" t="s">
        <v>8495</v>
      </c>
      <c r="E1374" t="s">
        <v>906</v>
      </c>
      <c r="F1374" t="s">
        <v>1497</v>
      </c>
      <c r="G1374" t="s">
        <v>8496</v>
      </c>
      <c r="H1374" t="s">
        <v>20</v>
      </c>
      <c r="I1374" t="s">
        <v>2573</v>
      </c>
      <c r="J1374" t="s">
        <v>65</v>
      </c>
      <c r="K1374" t="s">
        <v>56</v>
      </c>
      <c r="L1374" t="s">
        <v>279</v>
      </c>
      <c r="M1374" t="s">
        <v>8497</v>
      </c>
      <c r="N1374" t="s">
        <v>38</v>
      </c>
    </row>
    <row r="1375" spans="1:14" x14ac:dyDescent="0.2">
      <c r="A1375">
        <v>1377</v>
      </c>
      <c r="B1375" t="s">
        <v>8498</v>
      </c>
      <c r="C1375" t="s">
        <v>8499</v>
      </c>
      <c r="D1375" t="s">
        <v>8500</v>
      </c>
      <c r="E1375" t="s">
        <v>481</v>
      </c>
      <c r="F1375" t="s">
        <v>623</v>
      </c>
      <c r="G1375" t="s">
        <v>8501</v>
      </c>
      <c r="H1375" t="s">
        <v>20</v>
      </c>
      <c r="I1375" t="s">
        <v>195</v>
      </c>
      <c r="J1375" t="s">
        <v>120</v>
      </c>
      <c r="K1375" t="s">
        <v>85</v>
      </c>
      <c r="L1375" t="s">
        <v>8502</v>
      </c>
      <c r="M1375" t="s">
        <v>8503</v>
      </c>
      <c r="N1375" t="s">
        <v>38</v>
      </c>
    </row>
    <row r="1376" spans="1:14" x14ac:dyDescent="0.2">
      <c r="A1376">
        <v>1378</v>
      </c>
      <c r="B1376" t="s">
        <v>8504</v>
      </c>
      <c r="C1376" t="s">
        <v>8505</v>
      </c>
      <c r="D1376" t="s">
        <v>8506</v>
      </c>
      <c r="E1376" t="s">
        <v>372</v>
      </c>
      <c r="F1376" t="s">
        <v>1188</v>
      </c>
      <c r="G1376" t="s">
        <v>8507</v>
      </c>
      <c r="H1376" t="s">
        <v>20</v>
      </c>
      <c r="I1376" t="s">
        <v>680</v>
      </c>
      <c r="J1376" t="s">
        <v>506</v>
      </c>
      <c r="K1376" t="s">
        <v>74</v>
      </c>
      <c r="L1376" t="s">
        <v>1025</v>
      </c>
      <c r="M1376" t="s">
        <v>8508</v>
      </c>
      <c r="N1376" t="s">
        <v>26</v>
      </c>
    </row>
    <row r="1377" spans="1:14" x14ac:dyDescent="0.2">
      <c r="A1377">
        <v>1379</v>
      </c>
      <c r="B1377" t="s">
        <v>8509</v>
      </c>
      <c r="C1377" t="s">
        <v>8510</v>
      </c>
      <c r="D1377" t="s">
        <v>8511</v>
      </c>
      <c r="E1377" t="s">
        <v>419</v>
      </c>
      <c r="F1377" t="s">
        <v>109</v>
      </c>
      <c r="G1377" t="s">
        <v>8512</v>
      </c>
      <c r="H1377" t="s">
        <v>20</v>
      </c>
      <c r="I1377" t="s">
        <v>5745</v>
      </c>
      <c r="J1377" t="s">
        <v>65</v>
      </c>
      <c r="K1377" t="s">
        <v>35</v>
      </c>
      <c r="L1377" t="s">
        <v>423</v>
      </c>
      <c r="M1377" t="s">
        <v>8513</v>
      </c>
      <c r="N1377" t="s">
        <v>26</v>
      </c>
    </row>
    <row r="1378" spans="1:14" x14ac:dyDescent="0.2">
      <c r="A1378">
        <v>1380</v>
      </c>
      <c r="B1378" t="s">
        <v>8514</v>
      </c>
      <c r="C1378" t="s">
        <v>8515</v>
      </c>
      <c r="D1378" t="s">
        <v>8516</v>
      </c>
      <c r="E1378" t="s">
        <v>1210</v>
      </c>
      <c r="F1378" t="s">
        <v>2065</v>
      </c>
      <c r="G1378" t="s">
        <v>8517</v>
      </c>
      <c r="H1378" t="s">
        <v>20</v>
      </c>
      <c r="I1378" t="s">
        <v>45</v>
      </c>
      <c r="J1378" t="s">
        <v>120</v>
      </c>
      <c r="K1378" t="s">
        <v>74</v>
      </c>
      <c r="L1378" t="s">
        <v>8518</v>
      </c>
      <c r="M1378" t="s">
        <v>8519</v>
      </c>
      <c r="N1378" t="s">
        <v>26</v>
      </c>
    </row>
    <row r="1379" spans="1:14" x14ac:dyDescent="0.2">
      <c r="A1379">
        <v>1381</v>
      </c>
      <c r="B1379" t="s">
        <v>8520</v>
      </c>
      <c r="C1379" t="s">
        <v>8521</v>
      </c>
      <c r="D1379" t="s">
        <v>8522</v>
      </c>
      <c r="E1379" t="s">
        <v>504</v>
      </c>
      <c r="F1379" t="s">
        <v>1258</v>
      </c>
      <c r="G1379" t="s">
        <v>8523</v>
      </c>
      <c r="H1379" t="s">
        <v>20</v>
      </c>
      <c r="I1379" t="s">
        <v>1939</v>
      </c>
      <c r="J1379" t="s">
        <v>120</v>
      </c>
      <c r="K1379" t="s">
        <v>74</v>
      </c>
      <c r="L1379" t="s">
        <v>2854</v>
      </c>
      <c r="M1379" t="s">
        <v>8524</v>
      </c>
      <c r="N1379" t="s">
        <v>38</v>
      </c>
    </row>
    <row r="1380" spans="1:14" x14ac:dyDescent="0.2">
      <c r="A1380">
        <v>1382</v>
      </c>
      <c r="B1380" t="s">
        <v>8525</v>
      </c>
      <c r="C1380" t="s">
        <v>8526</v>
      </c>
      <c r="D1380" t="s">
        <v>8527</v>
      </c>
      <c r="E1380" t="s">
        <v>1068</v>
      </c>
      <c r="F1380" t="s">
        <v>2282</v>
      </c>
      <c r="G1380" t="s">
        <v>8528</v>
      </c>
      <c r="H1380" t="s">
        <v>20</v>
      </c>
      <c r="I1380" t="s">
        <v>1346</v>
      </c>
      <c r="J1380" t="s">
        <v>34</v>
      </c>
      <c r="K1380" t="s">
        <v>74</v>
      </c>
      <c r="L1380" t="s">
        <v>3052</v>
      </c>
      <c r="M1380" t="s">
        <v>8529</v>
      </c>
      <c r="N1380" t="s">
        <v>26</v>
      </c>
    </row>
    <row r="1381" spans="1:14" x14ac:dyDescent="0.2">
      <c r="A1381">
        <v>1383</v>
      </c>
      <c r="B1381" t="s">
        <v>8530</v>
      </c>
      <c r="C1381" t="s">
        <v>8531</v>
      </c>
      <c r="D1381" t="s">
        <v>8532</v>
      </c>
      <c r="E1381" t="s">
        <v>1068</v>
      </c>
      <c r="F1381" t="s">
        <v>2655</v>
      </c>
      <c r="G1381" t="s">
        <v>8533</v>
      </c>
      <c r="H1381" t="s">
        <v>20</v>
      </c>
      <c r="I1381" t="s">
        <v>617</v>
      </c>
      <c r="J1381" t="s">
        <v>34</v>
      </c>
      <c r="K1381" t="s">
        <v>74</v>
      </c>
      <c r="L1381" t="s">
        <v>4652</v>
      </c>
      <c r="M1381" t="s">
        <v>8534</v>
      </c>
      <c r="N1381" t="s">
        <v>26</v>
      </c>
    </row>
    <row r="1382" spans="1:14" x14ac:dyDescent="0.2">
      <c r="A1382">
        <v>1384</v>
      </c>
      <c r="B1382" t="s">
        <v>8535</v>
      </c>
      <c r="C1382" t="s">
        <v>8536</v>
      </c>
      <c r="D1382" t="s">
        <v>8537</v>
      </c>
      <c r="E1382" t="s">
        <v>109</v>
      </c>
      <c r="F1382" t="s">
        <v>1681</v>
      </c>
      <c r="G1382" t="s">
        <v>8538</v>
      </c>
      <c r="H1382" t="s">
        <v>20</v>
      </c>
      <c r="I1382" t="s">
        <v>45</v>
      </c>
      <c r="J1382" t="s">
        <v>120</v>
      </c>
      <c r="K1382" t="s">
        <v>85</v>
      </c>
      <c r="L1382" t="s">
        <v>699</v>
      </c>
      <c r="M1382" t="s">
        <v>8539</v>
      </c>
      <c r="N1382" t="s">
        <v>26</v>
      </c>
    </row>
    <row r="1383" spans="1:14" x14ac:dyDescent="0.2">
      <c r="A1383">
        <v>1385</v>
      </c>
      <c r="B1383" t="s">
        <v>8540</v>
      </c>
      <c r="C1383" t="s">
        <v>8541</v>
      </c>
      <c r="D1383" t="s">
        <v>8542</v>
      </c>
      <c r="E1383" t="s">
        <v>428</v>
      </c>
      <c r="F1383" t="s">
        <v>2423</v>
      </c>
      <c r="G1383" t="s">
        <v>8543</v>
      </c>
      <c r="H1383" t="s">
        <v>20</v>
      </c>
      <c r="I1383" t="s">
        <v>680</v>
      </c>
      <c r="J1383" t="s">
        <v>34</v>
      </c>
      <c r="K1383" t="s">
        <v>85</v>
      </c>
      <c r="L1383" t="s">
        <v>8544</v>
      </c>
      <c r="M1383" t="s">
        <v>8545</v>
      </c>
      <c r="N1383" t="s">
        <v>38</v>
      </c>
    </row>
    <row r="1384" spans="1:14" x14ac:dyDescent="0.2">
      <c r="A1384">
        <v>1386</v>
      </c>
      <c r="B1384" t="s">
        <v>8546</v>
      </c>
      <c r="C1384" t="s">
        <v>8547</v>
      </c>
      <c r="D1384" t="s">
        <v>8548</v>
      </c>
      <c r="E1384" t="s">
        <v>276</v>
      </c>
      <c r="F1384" t="s">
        <v>884</v>
      </c>
      <c r="G1384" t="s">
        <v>8549</v>
      </c>
      <c r="H1384" t="s">
        <v>20</v>
      </c>
      <c r="I1384" t="s">
        <v>45</v>
      </c>
      <c r="J1384" t="s">
        <v>582</v>
      </c>
      <c r="K1384" t="s">
        <v>85</v>
      </c>
      <c r="L1384" t="s">
        <v>5228</v>
      </c>
      <c r="M1384" t="s">
        <v>8550</v>
      </c>
      <c r="N1384" t="s">
        <v>38</v>
      </c>
    </row>
    <row r="1385" spans="1:14" x14ac:dyDescent="0.2">
      <c r="A1385">
        <v>1387</v>
      </c>
      <c r="B1385" t="s">
        <v>8551</v>
      </c>
      <c r="C1385" t="s">
        <v>8552</v>
      </c>
      <c r="D1385" t="s">
        <v>8553</v>
      </c>
      <c r="E1385" t="s">
        <v>52</v>
      </c>
      <c r="F1385" t="s">
        <v>2612</v>
      </c>
      <c r="G1385" t="s">
        <v>8554</v>
      </c>
      <c r="H1385" t="s">
        <v>20</v>
      </c>
      <c r="I1385" t="s">
        <v>55</v>
      </c>
      <c r="J1385" t="s">
        <v>34</v>
      </c>
      <c r="K1385" t="s">
        <v>74</v>
      </c>
      <c r="L1385" t="s">
        <v>8555</v>
      </c>
      <c r="M1385" t="s">
        <v>8556</v>
      </c>
      <c r="N1385" t="s">
        <v>38</v>
      </c>
    </row>
    <row r="1386" spans="1:14" x14ac:dyDescent="0.2">
      <c r="A1386">
        <v>1388</v>
      </c>
      <c r="B1386" t="s">
        <v>8557</v>
      </c>
      <c r="C1386" t="s">
        <v>8558</v>
      </c>
      <c r="D1386" t="s">
        <v>8559</v>
      </c>
      <c r="E1386" t="s">
        <v>1680</v>
      </c>
      <c r="F1386" t="s">
        <v>3499</v>
      </c>
      <c r="G1386" t="s">
        <v>8560</v>
      </c>
      <c r="H1386" t="s">
        <v>20</v>
      </c>
      <c r="I1386" t="s">
        <v>2296</v>
      </c>
      <c r="J1386" t="s">
        <v>120</v>
      </c>
      <c r="K1386" t="s">
        <v>85</v>
      </c>
      <c r="L1386" t="s">
        <v>7157</v>
      </c>
      <c r="M1386" t="s">
        <v>8561</v>
      </c>
      <c r="N1386" t="s">
        <v>38</v>
      </c>
    </row>
    <row r="1387" spans="1:14" x14ac:dyDescent="0.2">
      <c r="A1387">
        <v>1389</v>
      </c>
      <c r="B1387" t="s">
        <v>8562</v>
      </c>
      <c r="C1387" t="s">
        <v>8563</v>
      </c>
      <c r="D1387" t="s">
        <v>8564</v>
      </c>
      <c r="E1387" t="s">
        <v>341</v>
      </c>
      <c r="F1387" t="s">
        <v>2819</v>
      </c>
      <c r="G1387" t="s">
        <v>8565</v>
      </c>
      <c r="H1387" t="s">
        <v>20</v>
      </c>
      <c r="I1387" t="s">
        <v>83</v>
      </c>
      <c r="J1387" t="s">
        <v>249</v>
      </c>
      <c r="K1387" t="s">
        <v>85</v>
      </c>
      <c r="L1387" t="s">
        <v>7976</v>
      </c>
      <c r="M1387" t="s">
        <v>8566</v>
      </c>
      <c r="N1387" t="s">
        <v>38</v>
      </c>
    </row>
    <row r="1388" spans="1:14" x14ac:dyDescent="0.2">
      <c r="A1388">
        <v>1390</v>
      </c>
      <c r="B1388" t="s">
        <v>8567</v>
      </c>
      <c r="C1388" t="s">
        <v>8568</v>
      </c>
      <c r="D1388" t="s">
        <v>8569</v>
      </c>
      <c r="E1388" t="s">
        <v>3841</v>
      </c>
      <c r="F1388" t="s">
        <v>1386</v>
      </c>
      <c r="G1388" t="s">
        <v>8570</v>
      </c>
      <c r="H1388" t="s">
        <v>20</v>
      </c>
      <c r="I1388" t="s">
        <v>216</v>
      </c>
      <c r="J1388" t="s">
        <v>602</v>
      </c>
      <c r="K1388" t="s">
        <v>74</v>
      </c>
      <c r="L1388" t="s">
        <v>2601</v>
      </c>
      <c r="M1388" t="s">
        <v>8571</v>
      </c>
      <c r="N1388" t="s">
        <v>38</v>
      </c>
    </row>
    <row r="1389" spans="1:14" x14ac:dyDescent="0.2">
      <c r="A1389">
        <v>1391</v>
      </c>
      <c r="B1389" t="s">
        <v>8572</v>
      </c>
      <c r="C1389" t="s">
        <v>8573</v>
      </c>
      <c r="D1389" t="s">
        <v>8574</v>
      </c>
      <c r="E1389" t="s">
        <v>108</v>
      </c>
      <c r="F1389" t="s">
        <v>704</v>
      </c>
      <c r="G1389" t="s">
        <v>8575</v>
      </c>
      <c r="H1389" t="s">
        <v>20</v>
      </c>
      <c r="I1389" t="s">
        <v>8183</v>
      </c>
      <c r="J1389" t="s">
        <v>34</v>
      </c>
      <c r="K1389" t="s">
        <v>35</v>
      </c>
      <c r="L1389" t="s">
        <v>1238</v>
      </c>
      <c r="M1389" t="s">
        <v>8576</v>
      </c>
      <c r="N1389" t="s">
        <v>38</v>
      </c>
    </row>
    <row r="1390" spans="1:14" x14ac:dyDescent="0.2">
      <c r="A1390">
        <v>1392</v>
      </c>
      <c r="B1390" t="s">
        <v>8577</v>
      </c>
      <c r="C1390" t="s">
        <v>8578</v>
      </c>
      <c r="D1390" t="s">
        <v>8579</v>
      </c>
      <c r="E1390" t="s">
        <v>1926</v>
      </c>
      <c r="F1390" t="s">
        <v>2878</v>
      </c>
      <c r="G1390" t="s">
        <v>8580</v>
      </c>
      <c r="H1390" t="s">
        <v>20</v>
      </c>
      <c r="I1390" t="s">
        <v>1041</v>
      </c>
      <c r="J1390" t="s">
        <v>582</v>
      </c>
      <c r="K1390" t="s">
        <v>85</v>
      </c>
      <c r="L1390" t="s">
        <v>8581</v>
      </c>
      <c r="M1390" t="s">
        <v>8582</v>
      </c>
      <c r="N1390" t="s">
        <v>38</v>
      </c>
    </row>
    <row r="1391" spans="1:14" x14ac:dyDescent="0.2">
      <c r="A1391">
        <v>1393</v>
      </c>
      <c r="B1391" t="s">
        <v>8583</v>
      </c>
      <c r="C1391" t="s">
        <v>8584</v>
      </c>
      <c r="D1391" t="s">
        <v>8585</v>
      </c>
      <c r="E1391" t="s">
        <v>5788</v>
      </c>
      <c r="F1391" t="s">
        <v>8586</v>
      </c>
      <c r="G1391" t="s">
        <v>8580</v>
      </c>
      <c r="H1391" t="s">
        <v>20</v>
      </c>
      <c r="I1391" t="s">
        <v>4063</v>
      </c>
      <c r="J1391" t="s">
        <v>454</v>
      </c>
      <c r="K1391" t="s">
        <v>85</v>
      </c>
      <c r="L1391" t="s">
        <v>2980</v>
      </c>
      <c r="M1391" t="s">
        <v>8587</v>
      </c>
      <c r="N1391" t="s">
        <v>26</v>
      </c>
    </row>
    <row r="1392" spans="1:14" x14ac:dyDescent="0.2">
      <c r="A1392">
        <v>1394</v>
      </c>
      <c r="B1392" t="s">
        <v>8588</v>
      </c>
      <c r="C1392" t="s">
        <v>8589</v>
      </c>
      <c r="D1392" t="s">
        <v>8590</v>
      </c>
      <c r="E1392" t="s">
        <v>546</v>
      </c>
      <c r="F1392" t="s">
        <v>641</v>
      </c>
      <c r="G1392" t="s">
        <v>8591</v>
      </c>
      <c r="H1392" t="s">
        <v>20</v>
      </c>
      <c r="I1392" t="s">
        <v>233</v>
      </c>
      <c r="J1392" t="s">
        <v>34</v>
      </c>
      <c r="K1392" t="s">
        <v>74</v>
      </c>
      <c r="L1392" t="s">
        <v>8592</v>
      </c>
      <c r="M1392" t="s">
        <v>8593</v>
      </c>
      <c r="N1392" t="s">
        <v>26</v>
      </c>
    </row>
    <row r="1393" spans="1:14" x14ac:dyDescent="0.2">
      <c r="A1393">
        <v>1395</v>
      </c>
      <c r="B1393" t="s">
        <v>8594</v>
      </c>
      <c r="C1393" t="s">
        <v>8595</v>
      </c>
      <c r="D1393" t="s">
        <v>8596</v>
      </c>
      <c r="E1393" t="s">
        <v>53</v>
      </c>
      <c r="F1393" t="s">
        <v>6578</v>
      </c>
      <c r="G1393" t="s">
        <v>8597</v>
      </c>
      <c r="H1393" t="s">
        <v>20</v>
      </c>
      <c r="I1393" t="s">
        <v>45</v>
      </c>
      <c r="J1393" t="s">
        <v>3407</v>
      </c>
      <c r="K1393" t="s">
        <v>23</v>
      </c>
      <c r="L1393" t="s">
        <v>8598</v>
      </c>
      <c r="M1393" t="s">
        <v>8599</v>
      </c>
      <c r="N1393" t="s">
        <v>26</v>
      </c>
    </row>
    <row r="1394" spans="1:14" x14ac:dyDescent="0.2">
      <c r="A1394">
        <v>1396</v>
      </c>
      <c r="B1394" t="s">
        <v>8600</v>
      </c>
      <c r="C1394" t="s">
        <v>8601</v>
      </c>
      <c r="D1394" t="s">
        <v>8602</v>
      </c>
      <c r="E1394" t="s">
        <v>214</v>
      </c>
      <c r="F1394" t="s">
        <v>884</v>
      </c>
      <c r="G1394" t="s">
        <v>8603</v>
      </c>
      <c r="H1394" t="s">
        <v>20</v>
      </c>
      <c r="I1394" t="s">
        <v>2113</v>
      </c>
      <c r="J1394" t="s">
        <v>120</v>
      </c>
      <c r="K1394" t="s">
        <v>74</v>
      </c>
      <c r="L1394" t="s">
        <v>3179</v>
      </c>
      <c r="M1394" t="s">
        <v>8604</v>
      </c>
      <c r="N1394" t="s">
        <v>38</v>
      </c>
    </row>
    <row r="1395" spans="1:14" x14ac:dyDescent="0.2">
      <c r="A1395">
        <v>1397</v>
      </c>
      <c r="B1395" t="s">
        <v>8605</v>
      </c>
      <c r="C1395" t="s">
        <v>8606</v>
      </c>
      <c r="D1395" t="s">
        <v>8607</v>
      </c>
      <c r="E1395" t="s">
        <v>5274</v>
      </c>
      <c r="F1395" t="s">
        <v>6781</v>
      </c>
      <c r="G1395" t="s">
        <v>8608</v>
      </c>
      <c r="H1395" t="s">
        <v>20</v>
      </c>
      <c r="I1395" t="s">
        <v>532</v>
      </c>
      <c r="J1395" t="s">
        <v>698</v>
      </c>
      <c r="K1395" t="s">
        <v>85</v>
      </c>
      <c r="L1395" t="s">
        <v>1317</v>
      </c>
      <c r="M1395" t="s">
        <v>8609</v>
      </c>
      <c r="N1395" t="s">
        <v>38</v>
      </c>
    </row>
    <row r="1396" spans="1:14" x14ac:dyDescent="0.2">
      <c r="A1396">
        <v>1398</v>
      </c>
      <c r="B1396" t="s">
        <v>8610</v>
      </c>
      <c r="C1396" t="s">
        <v>8611</v>
      </c>
      <c r="D1396" t="s">
        <v>8612</v>
      </c>
      <c r="E1396" t="s">
        <v>193</v>
      </c>
      <c r="F1396" t="s">
        <v>1266</v>
      </c>
      <c r="G1396" t="s">
        <v>8613</v>
      </c>
      <c r="H1396" t="s">
        <v>20</v>
      </c>
      <c r="I1396" t="s">
        <v>832</v>
      </c>
      <c r="J1396" t="s">
        <v>34</v>
      </c>
      <c r="K1396" t="s">
        <v>74</v>
      </c>
      <c r="L1396" t="s">
        <v>7982</v>
      </c>
      <c r="M1396" t="s">
        <v>8614</v>
      </c>
      <c r="N1396" t="s">
        <v>26</v>
      </c>
    </row>
    <row r="1397" spans="1:14" x14ac:dyDescent="0.2">
      <c r="A1397">
        <v>1399</v>
      </c>
      <c r="B1397" t="s">
        <v>8615</v>
      </c>
      <c r="C1397" t="s">
        <v>8616</v>
      </c>
      <c r="D1397" t="s">
        <v>8617</v>
      </c>
      <c r="E1397" t="s">
        <v>42</v>
      </c>
      <c r="F1397" t="s">
        <v>1720</v>
      </c>
      <c r="G1397" t="s">
        <v>8618</v>
      </c>
      <c r="H1397" t="s">
        <v>20</v>
      </c>
      <c r="I1397" t="s">
        <v>178</v>
      </c>
      <c r="J1397" t="s">
        <v>65</v>
      </c>
      <c r="K1397" t="s">
        <v>35</v>
      </c>
      <c r="L1397" t="s">
        <v>706</v>
      </c>
      <c r="M1397" t="s">
        <v>8619</v>
      </c>
      <c r="N1397" t="s">
        <v>38</v>
      </c>
    </row>
    <row r="1398" spans="1:14" x14ac:dyDescent="0.2">
      <c r="A1398">
        <v>1400</v>
      </c>
      <c r="B1398" t="s">
        <v>8620</v>
      </c>
      <c r="C1398" t="s">
        <v>8621</v>
      </c>
      <c r="D1398" t="s">
        <v>8622</v>
      </c>
      <c r="E1398" t="s">
        <v>678</v>
      </c>
      <c r="F1398" t="s">
        <v>262</v>
      </c>
      <c r="G1398" t="s">
        <v>8623</v>
      </c>
      <c r="H1398" t="s">
        <v>20</v>
      </c>
      <c r="I1398" t="s">
        <v>812</v>
      </c>
      <c r="J1398" t="s">
        <v>137</v>
      </c>
      <c r="K1398" t="s">
        <v>35</v>
      </c>
      <c r="L1398" t="s">
        <v>3257</v>
      </c>
      <c r="M1398" t="s">
        <v>8624</v>
      </c>
      <c r="N1398" t="s">
        <v>26</v>
      </c>
    </row>
    <row r="1399" spans="1:14" x14ac:dyDescent="0.2">
      <c r="A1399">
        <v>1401</v>
      </c>
      <c r="B1399" t="s">
        <v>8625</v>
      </c>
      <c r="C1399" t="s">
        <v>8626</v>
      </c>
      <c r="D1399" t="s">
        <v>8627</v>
      </c>
      <c r="E1399" t="s">
        <v>30</v>
      </c>
      <c r="F1399" t="s">
        <v>615</v>
      </c>
      <c r="G1399" t="s">
        <v>8628</v>
      </c>
      <c r="H1399" t="s">
        <v>20</v>
      </c>
      <c r="I1399" t="s">
        <v>7465</v>
      </c>
      <c r="J1399" t="s">
        <v>34</v>
      </c>
      <c r="K1399" t="s">
        <v>74</v>
      </c>
      <c r="L1399" t="s">
        <v>8629</v>
      </c>
      <c r="M1399" t="s">
        <v>8630</v>
      </c>
      <c r="N1399" t="s">
        <v>38</v>
      </c>
    </row>
    <row r="1400" spans="1:14" x14ac:dyDescent="0.2">
      <c r="A1400">
        <v>1402</v>
      </c>
      <c r="B1400" t="s">
        <v>8631</v>
      </c>
      <c r="C1400" t="s">
        <v>8632</v>
      </c>
      <c r="D1400" t="s">
        <v>8633</v>
      </c>
      <c r="E1400" t="s">
        <v>1490</v>
      </c>
      <c r="F1400" t="s">
        <v>221</v>
      </c>
      <c r="G1400" t="s">
        <v>8634</v>
      </c>
      <c r="H1400" t="s">
        <v>20</v>
      </c>
      <c r="I1400" t="s">
        <v>3362</v>
      </c>
      <c r="J1400" t="s">
        <v>120</v>
      </c>
      <c r="K1400" t="s">
        <v>85</v>
      </c>
      <c r="L1400" t="s">
        <v>8635</v>
      </c>
      <c r="M1400" t="s">
        <v>8636</v>
      </c>
      <c r="N1400" t="s">
        <v>38</v>
      </c>
    </row>
    <row r="1401" spans="1:14" x14ac:dyDescent="0.2">
      <c r="A1401">
        <v>1403</v>
      </c>
      <c r="B1401" t="s">
        <v>8637</v>
      </c>
      <c r="C1401" t="s">
        <v>8638</v>
      </c>
      <c r="D1401" t="s">
        <v>8639</v>
      </c>
      <c r="E1401" t="s">
        <v>167</v>
      </c>
      <c r="F1401" t="s">
        <v>5884</v>
      </c>
      <c r="G1401" t="s">
        <v>8640</v>
      </c>
      <c r="H1401" t="s">
        <v>20</v>
      </c>
      <c r="I1401" t="s">
        <v>1041</v>
      </c>
      <c r="J1401" t="s">
        <v>34</v>
      </c>
      <c r="K1401" t="s">
        <v>74</v>
      </c>
      <c r="L1401" t="s">
        <v>8641</v>
      </c>
      <c r="M1401" t="s">
        <v>8642</v>
      </c>
      <c r="N1401" t="s">
        <v>38</v>
      </c>
    </row>
    <row r="1402" spans="1:14" x14ac:dyDescent="0.2">
      <c r="A1402">
        <v>1404</v>
      </c>
      <c r="B1402" t="s">
        <v>8643</v>
      </c>
      <c r="C1402" t="s">
        <v>8644</v>
      </c>
      <c r="D1402" t="s">
        <v>8645</v>
      </c>
      <c r="E1402" t="s">
        <v>669</v>
      </c>
      <c r="F1402" t="s">
        <v>648</v>
      </c>
      <c r="G1402" t="s">
        <v>8646</v>
      </c>
      <c r="H1402" t="s">
        <v>20</v>
      </c>
      <c r="I1402" t="s">
        <v>1049</v>
      </c>
      <c r="J1402" t="s">
        <v>350</v>
      </c>
      <c r="K1402" t="s">
        <v>74</v>
      </c>
      <c r="L1402" t="s">
        <v>3974</v>
      </c>
      <c r="M1402" t="s">
        <v>8647</v>
      </c>
      <c r="N1402" t="s">
        <v>26</v>
      </c>
    </row>
    <row r="1403" spans="1:14" x14ac:dyDescent="0.2">
      <c r="A1403">
        <v>1405</v>
      </c>
      <c r="B1403" t="s">
        <v>8648</v>
      </c>
      <c r="C1403" t="s">
        <v>8649</v>
      </c>
      <c r="D1403" t="s">
        <v>8650</v>
      </c>
      <c r="E1403" t="s">
        <v>42</v>
      </c>
      <c r="F1403" t="s">
        <v>589</v>
      </c>
      <c r="G1403" t="s">
        <v>8651</v>
      </c>
      <c r="H1403" t="s">
        <v>20</v>
      </c>
      <c r="I1403" t="s">
        <v>375</v>
      </c>
      <c r="J1403" t="s">
        <v>65</v>
      </c>
      <c r="K1403" t="s">
        <v>56</v>
      </c>
      <c r="L1403" t="s">
        <v>1789</v>
      </c>
      <c r="M1403" t="s">
        <v>8652</v>
      </c>
      <c r="N1403" t="s">
        <v>38</v>
      </c>
    </row>
    <row r="1404" spans="1:14" x14ac:dyDescent="0.2">
      <c r="A1404">
        <v>1406</v>
      </c>
      <c r="B1404" t="s">
        <v>8653</v>
      </c>
      <c r="C1404" t="s">
        <v>8654</v>
      </c>
      <c r="D1404" t="s">
        <v>8655</v>
      </c>
      <c r="E1404" t="s">
        <v>2032</v>
      </c>
      <c r="F1404" t="s">
        <v>1308</v>
      </c>
      <c r="G1404" t="s">
        <v>8656</v>
      </c>
      <c r="H1404" t="s">
        <v>20</v>
      </c>
      <c r="I1404" t="s">
        <v>2439</v>
      </c>
      <c r="J1404" t="s">
        <v>995</v>
      </c>
      <c r="K1404" t="s">
        <v>85</v>
      </c>
      <c r="L1404" t="s">
        <v>288</v>
      </c>
      <c r="M1404" t="s">
        <v>8657</v>
      </c>
      <c r="N1404" t="s">
        <v>38</v>
      </c>
    </row>
    <row r="1405" spans="1:14" x14ac:dyDescent="0.2">
      <c r="A1405">
        <v>1407</v>
      </c>
      <c r="B1405" t="s">
        <v>8658</v>
      </c>
      <c r="C1405" t="s">
        <v>8659</v>
      </c>
      <c r="D1405" t="s">
        <v>8660</v>
      </c>
      <c r="E1405" t="s">
        <v>8661</v>
      </c>
      <c r="F1405" t="s">
        <v>325</v>
      </c>
      <c r="G1405" t="s">
        <v>8662</v>
      </c>
      <c r="H1405" t="s">
        <v>20</v>
      </c>
      <c r="I1405" t="s">
        <v>1819</v>
      </c>
      <c r="J1405" t="s">
        <v>2432</v>
      </c>
      <c r="K1405" t="s">
        <v>85</v>
      </c>
      <c r="L1405" t="s">
        <v>8663</v>
      </c>
      <c r="M1405" t="s">
        <v>8664</v>
      </c>
      <c r="N1405" t="s">
        <v>38</v>
      </c>
    </row>
    <row r="1406" spans="1:14" x14ac:dyDescent="0.2">
      <c r="A1406">
        <v>1408</v>
      </c>
      <c r="B1406" t="s">
        <v>8665</v>
      </c>
      <c r="C1406" t="s">
        <v>8666</v>
      </c>
      <c r="D1406" t="s">
        <v>8667</v>
      </c>
      <c r="E1406" t="s">
        <v>341</v>
      </c>
      <c r="F1406" t="s">
        <v>1530</v>
      </c>
      <c r="G1406" t="s">
        <v>8668</v>
      </c>
      <c r="H1406" t="s">
        <v>20</v>
      </c>
      <c r="I1406" t="s">
        <v>422</v>
      </c>
      <c r="J1406" t="s">
        <v>34</v>
      </c>
      <c r="K1406" t="s">
        <v>85</v>
      </c>
      <c r="L1406" t="s">
        <v>8669</v>
      </c>
      <c r="M1406" t="s">
        <v>8670</v>
      </c>
      <c r="N1406" t="s">
        <v>26</v>
      </c>
    </row>
    <row r="1407" spans="1:14" x14ac:dyDescent="0.2">
      <c r="A1407">
        <v>1409</v>
      </c>
      <c r="B1407" t="s">
        <v>8671</v>
      </c>
      <c r="C1407" t="s">
        <v>8672</v>
      </c>
      <c r="D1407" t="s">
        <v>8673</v>
      </c>
      <c r="E1407" t="s">
        <v>299</v>
      </c>
      <c r="F1407" t="s">
        <v>1173</v>
      </c>
      <c r="G1407" t="s">
        <v>8674</v>
      </c>
      <c r="H1407" t="s">
        <v>20</v>
      </c>
      <c r="I1407" t="s">
        <v>413</v>
      </c>
      <c r="J1407" t="s">
        <v>287</v>
      </c>
      <c r="K1407" t="s">
        <v>85</v>
      </c>
      <c r="L1407" t="s">
        <v>8675</v>
      </c>
      <c r="M1407" t="s">
        <v>8676</v>
      </c>
      <c r="N1407" t="s">
        <v>38</v>
      </c>
    </row>
    <row r="1408" spans="1:14" x14ac:dyDescent="0.2">
      <c r="A1408">
        <v>1410</v>
      </c>
      <c r="B1408" t="s">
        <v>8677</v>
      </c>
      <c r="C1408" t="s">
        <v>8678</v>
      </c>
      <c r="D1408" t="s">
        <v>8679</v>
      </c>
      <c r="E1408" t="s">
        <v>615</v>
      </c>
      <c r="F1408" t="s">
        <v>373</v>
      </c>
      <c r="G1408" t="s">
        <v>8680</v>
      </c>
      <c r="H1408" t="s">
        <v>20</v>
      </c>
      <c r="I1408" t="s">
        <v>1907</v>
      </c>
      <c r="J1408" t="s">
        <v>120</v>
      </c>
      <c r="K1408" t="s">
        <v>85</v>
      </c>
      <c r="L1408" t="s">
        <v>8681</v>
      </c>
      <c r="M1408" t="s">
        <v>8682</v>
      </c>
      <c r="N1408" t="s">
        <v>26</v>
      </c>
    </row>
    <row r="1409" spans="1:14" x14ac:dyDescent="0.2">
      <c r="A1409">
        <v>1411</v>
      </c>
      <c r="B1409" t="s">
        <v>8683</v>
      </c>
      <c r="C1409" t="s">
        <v>8684</v>
      </c>
      <c r="D1409" t="s">
        <v>8685</v>
      </c>
      <c r="E1409" t="s">
        <v>1322</v>
      </c>
      <c r="F1409" t="s">
        <v>1873</v>
      </c>
      <c r="G1409" t="s">
        <v>8686</v>
      </c>
      <c r="H1409" t="s">
        <v>20</v>
      </c>
      <c r="I1409" t="s">
        <v>2483</v>
      </c>
      <c r="J1409" t="s">
        <v>120</v>
      </c>
      <c r="K1409" t="s">
        <v>85</v>
      </c>
      <c r="L1409" t="s">
        <v>8687</v>
      </c>
      <c r="M1409" t="s">
        <v>8688</v>
      </c>
      <c r="N1409" t="s">
        <v>38</v>
      </c>
    </row>
    <row r="1410" spans="1:14" x14ac:dyDescent="0.2">
      <c r="A1410">
        <v>1412</v>
      </c>
      <c r="B1410" t="s">
        <v>8689</v>
      </c>
      <c r="C1410" t="s">
        <v>8690</v>
      </c>
      <c r="D1410" t="s">
        <v>8691</v>
      </c>
      <c r="E1410" t="s">
        <v>1620</v>
      </c>
      <c r="F1410" t="s">
        <v>222</v>
      </c>
      <c r="G1410" t="s">
        <v>8692</v>
      </c>
      <c r="H1410" t="s">
        <v>20</v>
      </c>
      <c r="I1410" t="s">
        <v>1991</v>
      </c>
      <c r="J1410" t="s">
        <v>2232</v>
      </c>
      <c r="K1410" t="s">
        <v>23</v>
      </c>
      <c r="L1410" t="s">
        <v>8693</v>
      </c>
      <c r="M1410" t="s">
        <v>8694</v>
      </c>
      <c r="N1410" t="s">
        <v>38</v>
      </c>
    </row>
    <row r="1411" spans="1:14" x14ac:dyDescent="0.2">
      <c r="A1411">
        <v>1413</v>
      </c>
      <c r="B1411" t="s">
        <v>8695</v>
      </c>
      <c r="C1411" t="s">
        <v>8696</v>
      </c>
      <c r="D1411" t="s">
        <v>8697</v>
      </c>
      <c r="E1411" t="s">
        <v>396</v>
      </c>
      <c r="F1411" t="s">
        <v>927</v>
      </c>
      <c r="G1411" t="s">
        <v>8698</v>
      </c>
      <c r="H1411" t="s">
        <v>20</v>
      </c>
      <c r="I1411" t="s">
        <v>6454</v>
      </c>
      <c r="J1411" t="s">
        <v>65</v>
      </c>
      <c r="K1411" t="s">
        <v>56</v>
      </c>
      <c r="L1411" t="s">
        <v>279</v>
      </c>
      <c r="M1411" t="s">
        <v>8699</v>
      </c>
      <c r="N1411" t="s">
        <v>38</v>
      </c>
    </row>
    <row r="1412" spans="1:14" x14ac:dyDescent="0.2">
      <c r="A1412">
        <v>1414</v>
      </c>
      <c r="B1412" t="s">
        <v>8700</v>
      </c>
      <c r="C1412" t="s">
        <v>8701</v>
      </c>
      <c r="D1412" t="s">
        <v>8702</v>
      </c>
      <c r="E1412" t="s">
        <v>890</v>
      </c>
      <c r="F1412" t="s">
        <v>810</v>
      </c>
      <c r="G1412" t="s">
        <v>8703</v>
      </c>
      <c r="H1412" t="s">
        <v>20</v>
      </c>
      <c r="I1412" t="s">
        <v>8704</v>
      </c>
      <c r="J1412" t="s">
        <v>582</v>
      </c>
      <c r="K1412" t="s">
        <v>85</v>
      </c>
      <c r="L1412" t="s">
        <v>5143</v>
      </c>
      <c r="M1412" t="s">
        <v>8705</v>
      </c>
      <c r="N1412" t="s">
        <v>38</v>
      </c>
    </row>
    <row r="1413" spans="1:14" x14ac:dyDescent="0.2">
      <c r="A1413">
        <v>1415</v>
      </c>
      <c r="B1413" t="s">
        <v>8706</v>
      </c>
      <c r="C1413" t="s">
        <v>8707</v>
      </c>
      <c r="D1413" t="s">
        <v>8708</v>
      </c>
      <c r="E1413" t="s">
        <v>200</v>
      </c>
      <c r="F1413" t="s">
        <v>3189</v>
      </c>
      <c r="G1413" t="s">
        <v>8703</v>
      </c>
      <c r="H1413" t="s">
        <v>20</v>
      </c>
      <c r="I1413" t="s">
        <v>8709</v>
      </c>
      <c r="J1413" t="s">
        <v>120</v>
      </c>
      <c r="K1413" t="s">
        <v>85</v>
      </c>
      <c r="L1413" t="s">
        <v>8663</v>
      </c>
      <c r="M1413" t="s">
        <v>8710</v>
      </c>
      <c r="N1413" t="s">
        <v>38</v>
      </c>
    </row>
    <row r="1414" spans="1:14" x14ac:dyDescent="0.2">
      <c r="A1414">
        <v>1416</v>
      </c>
      <c r="B1414" t="s">
        <v>8711</v>
      </c>
      <c r="C1414" t="s">
        <v>8712</v>
      </c>
      <c r="D1414" t="s">
        <v>8713</v>
      </c>
      <c r="E1414" t="s">
        <v>100</v>
      </c>
      <c r="F1414" t="s">
        <v>276</v>
      </c>
      <c r="G1414" t="s">
        <v>8714</v>
      </c>
      <c r="H1414" t="s">
        <v>20</v>
      </c>
      <c r="I1414" t="s">
        <v>1024</v>
      </c>
      <c r="J1414" t="s">
        <v>1708</v>
      </c>
      <c r="K1414" t="s">
        <v>85</v>
      </c>
      <c r="L1414" t="s">
        <v>8715</v>
      </c>
      <c r="M1414" t="s">
        <v>8716</v>
      </c>
      <c r="N1414" t="s">
        <v>38</v>
      </c>
    </row>
    <row r="1415" spans="1:14" x14ac:dyDescent="0.2">
      <c r="A1415">
        <v>1417</v>
      </c>
      <c r="B1415" t="s">
        <v>8717</v>
      </c>
      <c r="C1415" t="s">
        <v>8718</v>
      </c>
      <c r="D1415" t="s">
        <v>8719</v>
      </c>
      <c r="E1415" t="s">
        <v>678</v>
      </c>
      <c r="F1415" t="s">
        <v>8720</v>
      </c>
      <c r="G1415" t="s">
        <v>8721</v>
      </c>
      <c r="H1415" t="s">
        <v>20</v>
      </c>
      <c r="I1415" t="s">
        <v>8722</v>
      </c>
      <c r="J1415" t="s">
        <v>120</v>
      </c>
      <c r="K1415" t="s">
        <v>74</v>
      </c>
      <c r="L1415" t="s">
        <v>8723</v>
      </c>
      <c r="M1415" t="s">
        <v>8724</v>
      </c>
      <c r="N1415" t="s">
        <v>26</v>
      </c>
    </row>
    <row r="1416" spans="1:14" x14ac:dyDescent="0.2">
      <c r="A1416">
        <v>1418</v>
      </c>
      <c r="B1416" t="s">
        <v>8725</v>
      </c>
      <c r="C1416" t="s">
        <v>8726</v>
      </c>
      <c r="D1416" t="s">
        <v>8727</v>
      </c>
      <c r="E1416" t="s">
        <v>159</v>
      </c>
      <c r="F1416" t="s">
        <v>193</v>
      </c>
      <c r="G1416" t="s">
        <v>8728</v>
      </c>
      <c r="H1416" t="s">
        <v>20</v>
      </c>
      <c r="I1416" t="s">
        <v>2296</v>
      </c>
      <c r="J1416" t="s">
        <v>120</v>
      </c>
      <c r="K1416" t="s">
        <v>85</v>
      </c>
      <c r="L1416" t="s">
        <v>8729</v>
      </c>
      <c r="M1416" t="s">
        <v>8730</v>
      </c>
      <c r="N1416" t="s">
        <v>26</v>
      </c>
    </row>
    <row r="1417" spans="1:14" x14ac:dyDescent="0.2">
      <c r="A1417">
        <v>1419</v>
      </c>
      <c r="B1417" t="s">
        <v>8731</v>
      </c>
      <c r="C1417" t="s">
        <v>8732</v>
      </c>
      <c r="D1417" t="s">
        <v>8733</v>
      </c>
      <c r="E1417" t="s">
        <v>30</v>
      </c>
      <c r="F1417" t="s">
        <v>4890</v>
      </c>
      <c r="G1417" t="s">
        <v>8734</v>
      </c>
      <c r="H1417" t="s">
        <v>20</v>
      </c>
      <c r="I1417" t="s">
        <v>1868</v>
      </c>
      <c r="J1417" t="s">
        <v>34</v>
      </c>
      <c r="K1417" t="s">
        <v>85</v>
      </c>
      <c r="L1417" t="s">
        <v>2233</v>
      </c>
      <c r="M1417" t="s">
        <v>8735</v>
      </c>
      <c r="N1417" t="s">
        <v>26</v>
      </c>
    </row>
    <row r="1418" spans="1:14" x14ac:dyDescent="0.2">
      <c r="A1418">
        <v>1420</v>
      </c>
      <c r="B1418" t="s">
        <v>8736</v>
      </c>
      <c r="C1418" t="s">
        <v>8737</v>
      </c>
      <c r="D1418" t="s">
        <v>8738</v>
      </c>
      <c r="E1418" t="s">
        <v>1745</v>
      </c>
      <c r="F1418" t="s">
        <v>8739</v>
      </c>
      <c r="G1418" t="s">
        <v>8740</v>
      </c>
      <c r="H1418" t="s">
        <v>20</v>
      </c>
      <c r="I1418" t="s">
        <v>1819</v>
      </c>
      <c r="J1418" t="s">
        <v>582</v>
      </c>
      <c r="K1418" t="s">
        <v>85</v>
      </c>
      <c r="L1418" t="s">
        <v>8741</v>
      </c>
      <c r="M1418" t="s">
        <v>8742</v>
      </c>
      <c r="N1418" t="s">
        <v>38</v>
      </c>
    </row>
    <row r="1419" spans="1:14" x14ac:dyDescent="0.2">
      <c r="A1419">
        <v>1421</v>
      </c>
      <c r="B1419" t="s">
        <v>8743</v>
      </c>
      <c r="C1419" t="s">
        <v>8744</v>
      </c>
      <c r="D1419" t="s">
        <v>8745</v>
      </c>
      <c r="E1419" t="s">
        <v>1648</v>
      </c>
      <c r="F1419" t="s">
        <v>8746</v>
      </c>
      <c r="G1419" t="s">
        <v>8747</v>
      </c>
      <c r="H1419" t="s">
        <v>20</v>
      </c>
      <c r="I1419" t="s">
        <v>319</v>
      </c>
      <c r="J1419" t="s">
        <v>120</v>
      </c>
      <c r="K1419" t="s">
        <v>85</v>
      </c>
      <c r="L1419" t="s">
        <v>8748</v>
      </c>
      <c r="M1419" t="s">
        <v>8749</v>
      </c>
      <c r="N1419" t="s">
        <v>38</v>
      </c>
    </row>
    <row r="1420" spans="1:14" x14ac:dyDescent="0.2">
      <c r="A1420">
        <v>1422</v>
      </c>
      <c r="B1420" t="s">
        <v>8750</v>
      </c>
      <c r="C1420" t="s">
        <v>8751</v>
      </c>
      <c r="D1420" t="s">
        <v>8752</v>
      </c>
      <c r="E1420" t="s">
        <v>52</v>
      </c>
      <c r="F1420" t="s">
        <v>1251</v>
      </c>
      <c r="G1420" t="s">
        <v>8753</v>
      </c>
      <c r="H1420" t="s">
        <v>20</v>
      </c>
      <c r="I1420" t="s">
        <v>1642</v>
      </c>
      <c r="J1420" t="s">
        <v>120</v>
      </c>
      <c r="K1420" t="s">
        <v>74</v>
      </c>
      <c r="L1420" t="s">
        <v>3014</v>
      </c>
      <c r="M1420" t="s">
        <v>8754</v>
      </c>
      <c r="N1420" t="s">
        <v>38</v>
      </c>
    </row>
    <row r="1421" spans="1:14" x14ac:dyDescent="0.2">
      <c r="A1421">
        <v>1423</v>
      </c>
      <c r="B1421" t="s">
        <v>8755</v>
      </c>
      <c r="C1421" t="s">
        <v>8756</v>
      </c>
      <c r="D1421" t="s">
        <v>8757</v>
      </c>
      <c r="E1421" t="s">
        <v>1243</v>
      </c>
      <c r="F1421" t="s">
        <v>389</v>
      </c>
      <c r="G1421" t="s">
        <v>8740</v>
      </c>
      <c r="H1421" t="s">
        <v>20</v>
      </c>
      <c r="I1421" t="s">
        <v>391</v>
      </c>
      <c r="J1421" t="s">
        <v>120</v>
      </c>
      <c r="K1421" t="s">
        <v>85</v>
      </c>
      <c r="L1421" t="s">
        <v>8758</v>
      </c>
      <c r="M1421" t="s">
        <v>8759</v>
      </c>
      <c r="N1421" t="s">
        <v>38</v>
      </c>
    </row>
    <row r="1422" spans="1:14" x14ac:dyDescent="0.2">
      <c r="A1422">
        <v>1424</v>
      </c>
      <c r="B1422" t="s">
        <v>8760</v>
      </c>
      <c r="C1422" t="s">
        <v>8761</v>
      </c>
      <c r="D1422" t="s">
        <v>8762</v>
      </c>
      <c r="E1422" t="s">
        <v>8763</v>
      </c>
      <c r="F1422" t="s">
        <v>8764</v>
      </c>
      <c r="G1422" t="s">
        <v>8765</v>
      </c>
      <c r="H1422" t="s">
        <v>20</v>
      </c>
      <c r="I1422" t="s">
        <v>93</v>
      </c>
      <c r="J1422" t="s">
        <v>1463</v>
      </c>
      <c r="K1422" t="s">
        <v>74</v>
      </c>
      <c r="L1422" t="s">
        <v>4022</v>
      </c>
      <c r="M1422" t="s">
        <v>8766</v>
      </c>
      <c r="N1422" t="s">
        <v>38</v>
      </c>
    </row>
    <row r="1423" spans="1:14" x14ac:dyDescent="0.2">
      <c r="A1423">
        <v>1425</v>
      </c>
      <c r="B1423" t="s">
        <v>8767</v>
      </c>
      <c r="C1423" t="s">
        <v>8768</v>
      </c>
      <c r="D1423" t="s">
        <v>8769</v>
      </c>
      <c r="E1423" t="s">
        <v>2423</v>
      </c>
      <c r="F1423" t="s">
        <v>1681</v>
      </c>
      <c r="G1423" t="s">
        <v>8765</v>
      </c>
      <c r="H1423" t="s">
        <v>20</v>
      </c>
      <c r="I1423" t="s">
        <v>453</v>
      </c>
      <c r="J1423" t="s">
        <v>582</v>
      </c>
      <c r="K1423" t="s">
        <v>85</v>
      </c>
      <c r="L1423" t="s">
        <v>8770</v>
      </c>
      <c r="M1423" t="s">
        <v>8771</v>
      </c>
      <c r="N1423" t="s">
        <v>38</v>
      </c>
    </row>
    <row r="1424" spans="1:14" x14ac:dyDescent="0.2">
      <c r="A1424">
        <v>1426</v>
      </c>
      <c r="B1424" t="s">
        <v>8772</v>
      </c>
      <c r="C1424" t="s">
        <v>8773</v>
      </c>
      <c r="D1424" t="s">
        <v>8774</v>
      </c>
      <c r="E1424" t="s">
        <v>200</v>
      </c>
      <c r="F1424" t="s">
        <v>176</v>
      </c>
      <c r="G1424" t="s">
        <v>8775</v>
      </c>
      <c r="H1424" t="s">
        <v>20</v>
      </c>
      <c r="I1424" t="s">
        <v>8776</v>
      </c>
      <c r="J1424" t="s">
        <v>582</v>
      </c>
      <c r="K1424" t="s">
        <v>85</v>
      </c>
      <c r="L1424" t="s">
        <v>4454</v>
      </c>
      <c r="M1424" t="s">
        <v>8777</v>
      </c>
      <c r="N1424" t="s">
        <v>26</v>
      </c>
    </row>
    <row r="1425" spans="1:14" x14ac:dyDescent="0.2">
      <c r="A1425">
        <v>1427</v>
      </c>
      <c r="B1425" t="s">
        <v>8778</v>
      </c>
      <c r="C1425" t="s">
        <v>8779</v>
      </c>
      <c r="D1425" t="s">
        <v>8780</v>
      </c>
      <c r="E1425" t="s">
        <v>31</v>
      </c>
      <c r="F1425" t="s">
        <v>1720</v>
      </c>
      <c r="G1425" t="s">
        <v>8781</v>
      </c>
      <c r="H1425" t="s">
        <v>20</v>
      </c>
      <c r="I1425" t="s">
        <v>1756</v>
      </c>
      <c r="J1425" t="s">
        <v>120</v>
      </c>
      <c r="K1425" t="s">
        <v>85</v>
      </c>
      <c r="L1425" t="s">
        <v>8782</v>
      </c>
      <c r="M1425" t="s">
        <v>8783</v>
      </c>
      <c r="N1425" t="s">
        <v>38</v>
      </c>
    </row>
    <row r="1426" spans="1:14" x14ac:dyDescent="0.2">
      <c r="A1426">
        <v>1428</v>
      </c>
      <c r="B1426" t="s">
        <v>8784</v>
      </c>
      <c r="C1426" t="s">
        <v>8785</v>
      </c>
      <c r="D1426" t="s">
        <v>8786</v>
      </c>
      <c r="E1426" t="s">
        <v>615</v>
      </c>
      <c r="F1426" t="s">
        <v>4672</v>
      </c>
      <c r="G1426" t="s">
        <v>8787</v>
      </c>
      <c r="H1426" t="s">
        <v>20</v>
      </c>
      <c r="I1426" t="s">
        <v>319</v>
      </c>
      <c r="J1426" t="s">
        <v>582</v>
      </c>
      <c r="K1426" t="s">
        <v>85</v>
      </c>
      <c r="L1426" t="s">
        <v>8788</v>
      </c>
      <c r="M1426" t="s">
        <v>8789</v>
      </c>
      <c r="N1426" t="s">
        <v>38</v>
      </c>
    </row>
    <row r="1427" spans="1:14" x14ac:dyDescent="0.2">
      <c r="A1427">
        <v>1429</v>
      </c>
      <c r="B1427" t="s">
        <v>8790</v>
      </c>
      <c r="C1427" t="s">
        <v>8791</v>
      </c>
      <c r="D1427" t="s">
        <v>8792</v>
      </c>
      <c r="E1427" t="s">
        <v>1251</v>
      </c>
      <c r="F1427" t="s">
        <v>5967</v>
      </c>
      <c r="G1427" t="s">
        <v>8793</v>
      </c>
      <c r="H1427" t="s">
        <v>20</v>
      </c>
      <c r="I1427" t="s">
        <v>45</v>
      </c>
      <c r="J1427" t="s">
        <v>120</v>
      </c>
      <c r="K1427" t="s">
        <v>85</v>
      </c>
      <c r="L1427" t="s">
        <v>8794</v>
      </c>
      <c r="M1427" t="s">
        <v>8795</v>
      </c>
      <c r="N1427" t="s">
        <v>38</v>
      </c>
    </row>
    <row r="1428" spans="1:14" x14ac:dyDescent="0.2">
      <c r="A1428">
        <v>1430</v>
      </c>
      <c r="B1428" t="s">
        <v>8796</v>
      </c>
      <c r="C1428" t="s">
        <v>8797</v>
      </c>
      <c r="D1428" t="s">
        <v>8798</v>
      </c>
      <c r="E1428" t="s">
        <v>497</v>
      </c>
      <c r="F1428" t="s">
        <v>116</v>
      </c>
      <c r="G1428" t="s">
        <v>8799</v>
      </c>
      <c r="H1428" t="s">
        <v>20</v>
      </c>
      <c r="I1428" t="s">
        <v>1381</v>
      </c>
      <c r="J1428" t="s">
        <v>34</v>
      </c>
      <c r="K1428" t="s">
        <v>74</v>
      </c>
      <c r="L1428" t="s">
        <v>8800</v>
      </c>
      <c r="M1428" t="s">
        <v>8801</v>
      </c>
      <c r="N1428" t="s">
        <v>38</v>
      </c>
    </row>
    <row r="1429" spans="1:14" x14ac:dyDescent="0.2">
      <c r="A1429">
        <v>1431</v>
      </c>
      <c r="B1429" t="s">
        <v>8802</v>
      </c>
      <c r="C1429" t="s">
        <v>8803</v>
      </c>
      <c r="D1429" t="s">
        <v>8804</v>
      </c>
      <c r="E1429" t="s">
        <v>381</v>
      </c>
      <c r="F1429" t="s">
        <v>572</v>
      </c>
      <c r="G1429" t="s">
        <v>8805</v>
      </c>
      <c r="H1429" t="s">
        <v>20</v>
      </c>
      <c r="I1429" t="s">
        <v>45</v>
      </c>
      <c r="J1429" t="s">
        <v>34</v>
      </c>
      <c r="K1429" t="s">
        <v>74</v>
      </c>
      <c r="L1429" t="s">
        <v>5361</v>
      </c>
      <c r="M1429" t="s">
        <v>8806</v>
      </c>
      <c r="N1429" t="s">
        <v>38</v>
      </c>
    </row>
    <row r="1430" spans="1:14" x14ac:dyDescent="0.2">
      <c r="A1430">
        <v>1432</v>
      </c>
      <c r="B1430" t="s">
        <v>8807</v>
      </c>
      <c r="C1430" t="s">
        <v>8808</v>
      </c>
      <c r="D1430" t="s">
        <v>8809</v>
      </c>
      <c r="E1430" t="s">
        <v>1173</v>
      </c>
      <c r="F1430" t="s">
        <v>8810</v>
      </c>
      <c r="G1430" t="s">
        <v>8811</v>
      </c>
      <c r="H1430" t="s">
        <v>20</v>
      </c>
      <c r="I1430" t="s">
        <v>4011</v>
      </c>
      <c r="J1430" t="s">
        <v>491</v>
      </c>
      <c r="K1430" t="s">
        <v>85</v>
      </c>
      <c r="L1430" t="s">
        <v>8812</v>
      </c>
      <c r="M1430" t="s">
        <v>8813</v>
      </c>
      <c r="N1430" t="s">
        <v>26</v>
      </c>
    </row>
    <row r="1431" spans="1:14" x14ac:dyDescent="0.2">
      <c r="A1431">
        <v>1433</v>
      </c>
      <c r="B1431" t="s">
        <v>8814</v>
      </c>
      <c r="C1431" t="s">
        <v>8815</v>
      </c>
      <c r="D1431" t="s">
        <v>8816</v>
      </c>
      <c r="E1431" t="s">
        <v>1251</v>
      </c>
      <c r="F1431" t="s">
        <v>1047</v>
      </c>
      <c r="G1431" t="s">
        <v>8817</v>
      </c>
      <c r="H1431" t="s">
        <v>20</v>
      </c>
      <c r="I1431" t="s">
        <v>562</v>
      </c>
      <c r="J1431" t="s">
        <v>120</v>
      </c>
      <c r="K1431" t="s">
        <v>74</v>
      </c>
      <c r="L1431" t="s">
        <v>1139</v>
      </c>
      <c r="M1431" t="s">
        <v>8818</v>
      </c>
      <c r="N1431" t="s">
        <v>38</v>
      </c>
    </row>
    <row r="1432" spans="1:14" x14ac:dyDescent="0.2">
      <c r="A1432">
        <v>1434</v>
      </c>
      <c r="B1432" t="s">
        <v>8819</v>
      </c>
      <c r="C1432" t="s">
        <v>8820</v>
      </c>
      <c r="D1432" t="s">
        <v>8821</v>
      </c>
      <c r="E1432" t="s">
        <v>151</v>
      </c>
      <c r="F1432" t="s">
        <v>1095</v>
      </c>
      <c r="G1432" t="s">
        <v>8822</v>
      </c>
      <c r="H1432" t="s">
        <v>20</v>
      </c>
      <c r="I1432" t="s">
        <v>335</v>
      </c>
      <c r="J1432" t="s">
        <v>34</v>
      </c>
      <c r="K1432" t="s">
        <v>74</v>
      </c>
      <c r="L1432" t="s">
        <v>1770</v>
      </c>
      <c r="M1432" t="s">
        <v>8823</v>
      </c>
      <c r="N1432" t="s">
        <v>38</v>
      </c>
    </row>
    <row r="1433" spans="1:14" x14ac:dyDescent="0.2">
      <c r="A1433">
        <v>1435</v>
      </c>
      <c r="B1433" t="s">
        <v>8824</v>
      </c>
      <c r="C1433" t="s">
        <v>8825</v>
      </c>
      <c r="D1433" t="s">
        <v>8826</v>
      </c>
      <c r="E1433" t="s">
        <v>791</v>
      </c>
      <c r="F1433" t="s">
        <v>963</v>
      </c>
      <c r="G1433" t="s">
        <v>8827</v>
      </c>
      <c r="H1433" t="s">
        <v>20</v>
      </c>
      <c r="I1433" t="s">
        <v>625</v>
      </c>
      <c r="J1433" t="s">
        <v>582</v>
      </c>
      <c r="K1433" t="s">
        <v>85</v>
      </c>
      <c r="L1433" t="s">
        <v>7064</v>
      </c>
      <c r="M1433" t="s">
        <v>8828</v>
      </c>
      <c r="N1433" t="s">
        <v>26</v>
      </c>
    </row>
    <row r="1434" spans="1:14" x14ac:dyDescent="0.2">
      <c r="A1434">
        <v>1436</v>
      </c>
      <c r="B1434" t="s">
        <v>8829</v>
      </c>
      <c r="C1434" t="s">
        <v>8830</v>
      </c>
      <c r="D1434" t="s">
        <v>8831</v>
      </c>
      <c r="E1434" t="s">
        <v>396</v>
      </c>
      <c r="F1434" t="s">
        <v>372</v>
      </c>
      <c r="G1434" t="s">
        <v>8811</v>
      </c>
      <c r="H1434" t="s">
        <v>20</v>
      </c>
      <c r="I1434" t="s">
        <v>73</v>
      </c>
      <c r="J1434" t="s">
        <v>65</v>
      </c>
      <c r="K1434" t="s">
        <v>56</v>
      </c>
      <c r="L1434" t="s">
        <v>279</v>
      </c>
      <c r="M1434" t="s">
        <v>8832</v>
      </c>
      <c r="N1434" t="s">
        <v>26</v>
      </c>
    </row>
    <row r="1435" spans="1:14" x14ac:dyDescent="0.2">
      <c r="A1435">
        <v>1437</v>
      </c>
      <c r="B1435" t="s">
        <v>8833</v>
      </c>
      <c r="C1435" t="s">
        <v>8834</v>
      </c>
      <c r="D1435" t="s">
        <v>8835</v>
      </c>
      <c r="E1435" t="s">
        <v>381</v>
      </c>
      <c r="F1435" t="s">
        <v>3964</v>
      </c>
      <c r="G1435" t="s">
        <v>8836</v>
      </c>
      <c r="H1435" t="s">
        <v>20</v>
      </c>
      <c r="I1435" t="s">
        <v>1226</v>
      </c>
      <c r="J1435" t="s">
        <v>120</v>
      </c>
      <c r="K1435" t="s">
        <v>74</v>
      </c>
      <c r="L1435" t="s">
        <v>336</v>
      </c>
      <c r="M1435" t="s">
        <v>8837</v>
      </c>
      <c r="N1435" t="s">
        <v>26</v>
      </c>
    </row>
    <row r="1436" spans="1:14" x14ac:dyDescent="0.2">
      <c r="A1436">
        <v>1438</v>
      </c>
      <c r="B1436" t="s">
        <v>8838</v>
      </c>
      <c r="C1436" t="s">
        <v>8839</v>
      </c>
      <c r="D1436" t="s">
        <v>8840</v>
      </c>
      <c r="E1436" t="s">
        <v>1919</v>
      </c>
      <c r="F1436" t="s">
        <v>2452</v>
      </c>
      <c r="G1436" t="s">
        <v>8841</v>
      </c>
      <c r="H1436" t="s">
        <v>20</v>
      </c>
      <c r="I1436" t="s">
        <v>2439</v>
      </c>
      <c r="J1436" t="s">
        <v>582</v>
      </c>
      <c r="K1436" t="s">
        <v>85</v>
      </c>
      <c r="L1436" t="s">
        <v>3885</v>
      </c>
      <c r="M1436" t="s">
        <v>8842</v>
      </c>
      <c r="N1436" t="s">
        <v>38</v>
      </c>
    </row>
    <row r="1437" spans="1:14" x14ac:dyDescent="0.2">
      <c r="A1437">
        <v>1439</v>
      </c>
      <c r="B1437" t="s">
        <v>8843</v>
      </c>
      <c r="C1437" t="s">
        <v>8844</v>
      </c>
      <c r="D1437" t="s">
        <v>8845</v>
      </c>
      <c r="E1437" t="s">
        <v>3064</v>
      </c>
      <c r="F1437" t="s">
        <v>7774</v>
      </c>
      <c r="G1437" t="s">
        <v>8841</v>
      </c>
      <c r="H1437" t="s">
        <v>20</v>
      </c>
      <c r="I1437" t="s">
        <v>3219</v>
      </c>
      <c r="J1437" t="s">
        <v>3912</v>
      </c>
      <c r="K1437" t="s">
        <v>85</v>
      </c>
      <c r="L1437" t="s">
        <v>8846</v>
      </c>
      <c r="M1437" t="s">
        <v>8847</v>
      </c>
      <c r="N1437" t="s">
        <v>38</v>
      </c>
    </row>
    <row r="1438" spans="1:14" x14ac:dyDescent="0.2">
      <c r="A1438">
        <v>1440</v>
      </c>
      <c r="B1438" t="s">
        <v>8848</v>
      </c>
      <c r="C1438" t="s">
        <v>8849</v>
      </c>
      <c r="D1438" t="s">
        <v>8850</v>
      </c>
      <c r="E1438" t="s">
        <v>116</v>
      </c>
      <c r="F1438" t="s">
        <v>5690</v>
      </c>
      <c r="G1438" t="s">
        <v>8851</v>
      </c>
      <c r="H1438" t="s">
        <v>20</v>
      </c>
      <c r="I1438" t="s">
        <v>5698</v>
      </c>
      <c r="J1438" t="s">
        <v>454</v>
      </c>
      <c r="K1438" t="s">
        <v>85</v>
      </c>
      <c r="L1438" t="s">
        <v>8852</v>
      </c>
      <c r="M1438" t="s">
        <v>8853</v>
      </c>
      <c r="N1438" t="s">
        <v>26</v>
      </c>
    </row>
    <row r="1439" spans="1:14" x14ac:dyDescent="0.2">
      <c r="A1439">
        <v>1441</v>
      </c>
      <c r="B1439" t="s">
        <v>8854</v>
      </c>
      <c r="C1439" t="s">
        <v>8855</v>
      </c>
      <c r="D1439" t="s">
        <v>8856</v>
      </c>
      <c r="E1439" t="s">
        <v>42</v>
      </c>
      <c r="F1439" t="s">
        <v>1762</v>
      </c>
      <c r="G1439" t="s">
        <v>8857</v>
      </c>
      <c r="H1439" t="s">
        <v>20</v>
      </c>
      <c r="I1439" t="s">
        <v>45</v>
      </c>
      <c r="J1439" t="s">
        <v>65</v>
      </c>
      <c r="K1439" t="s">
        <v>35</v>
      </c>
      <c r="L1439" t="s">
        <v>3257</v>
      </c>
      <c r="M1439" t="s">
        <v>8858</v>
      </c>
      <c r="N1439" t="s">
        <v>38</v>
      </c>
    </row>
    <row r="1440" spans="1:14" x14ac:dyDescent="0.2">
      <c r="A1440">
        <v>1442</v>
      </c>
      <c r="B1440" t="s">
        <v>8859</v>
      </c>
      <c r="C1440" t="s">
        <v>8860</v>
      </c>
      <c r="D1440" t="s">
        <v>8861</v>
      </c>
      <c r="E1440" t="s">
        <v>546</v>
      </c>
      <c r="F1440" t="s">
        <v>1762</v>
      </c>
      <c r="G1440" t="s">
        <v>8862</v>
      </c>
      <c r="H1440" t="s">
        <v>20</v>
      </c>
      <c r="I1440" t="s">
        <v>1253</v>
      </c>
      <c r="J1440" t="s">
        <v>350</v>
      </c>
      <c r="K1440" t="s">
        <v>85</v>
      </c>
      <c r="L1440" t="s">
        <v>8863</v>
      </c>
      <c r="M1440" t="s">
        <v>8864</v>
      </c>
      <c r="N1440" t="s">
        <v>38</v>
      </c>
    </row>
    <row r="1441" spans="1:14" x14ac:dyDescent="0.2">
      <c r="A1441">
        <v>1443</v>
      </c>
      <c r="B1441" t="s">
        <v>8865</v>
      </c>
      <c r="C1441" t="s">
        <v>8866</v>
      </c>
      <c r="D1441" t="s">
        <v>8867</v>
      </c>
      <c r="E1441" t="s">
        <v>8868</v>
      </c>
      <c r="F1441" t="s">
        <v>8869</v>
      </c>
      <c r="G1441" t="s">
        <v>8870</v>
      </c>
      <c r="H1441" t="s">
        <v>20</v>
      </c>
      <c r="I1441" t="s">
        <v>1868</v>
      </c>
      <c r="J1441" t="s">
        <v>7800</v>
      </c>
      <c r="K1441" t="s">
        <v>85</v>
      </c>
      <c r="L1441" t="s">
        <v>8871</v>
      </c>
      <c r="M1441" t="s">
        <v>8872</v>
      </c>
      <c r="N1441" t="s">
        <v>38</v>
      </c>
    </row>
    <row r="1442" spans="1:14" x14ac:dyDescent="0.2">
      <c r="A1442">
        <v>1444</v>
      </c>
      <c r="B1442" t="s">
        <v>8873</v>
      </c>
      <c r="C1442" t="s">
        <v>8874</v>
      </c>
      <c r="D1442" t="s">
        <v>8875</v>
      </c>
      <c r="E1442" t="s">
        <v>8876</v>
      </c>
      <c r="F1442" t="s">
        <v>2275</v>
      </c>
      <c r="G1442" t="s">
        <v>8877</v>
      </c>
      <c r="H1442" t="s">
        <v>20</v>
      </c>
      <c r="I1442" t="s">
        <v>475</v>
      </c>
      <c r="J1442" t="s">
        <v>582</v>
      </c>
      <c r="K1442" t="s">
        <v>85</v>
      </c>
      <c r="L1442" t="s">
        <v>8156</v>
      </c>
      <c r="M1442" t="s">
        <v>8878</v>
      </c>
      <c r="N1442" t="s">
        <v>26</v>
      </c>
    </row>
    <row r="1443" spans="1:14" x14ac:dyDescent="0.2">
      <c r="A1443">
        <v>1445</v>
      </c>
      <c r="B1443" t="s">
        <v>8879</v>
      </c>
      <c r="C1443" t="s">
        <v>8880</v>
      </c>
      <c r="D1443" t="s">
        <v>8881</v>
      </c>
      <c r="E1443" t="s">
        <v>1243</v>
      </c>
      <c r="F1443" t="s">
        <v>8105</v>
      </c>
      <c r="G1443" t="s">
        <v>8882</v>
      </c>
      <c r="H1443" t="s">
        <v>20</v>
      </c>
      <c r="I1443" t="s">
        <v>422</v>
      </c>
      <c r="J1443" t="s">
        <v>34</v>
      </c>
      <c r="K1443" t="s">
        <v>74</v>
      </c>
      <c r="L1443" t="s">
        <v>8883</v>
      </c>
      <c r="M1443" t="s">
        <v>8884</v>
      </c>
      <c r="N1443" t="s">
        <v>26</v>
      </c>
    </row>
    <row r="1444" spans="1:14" x14ac:dyDescent="0.2">
      <c r="A1444">
        <v>1446</v>
      </c>
      <c r="B1444" t="s">
        <v>8885</v>
      </c>
      <c r="C1444" t="s">
        <v>8886</v>
      </c>
      <c r="D1444" t="s">
        <v>8887</v>
      </c>
      <c r="E1444" t="s">
        <v>62</v>
      </c>
      <c r="F1444" t="s">
        <v>382</v>
      </c>
      <c r="G1444" t="s">
        <v>8888</v>
      </c>
      <c r="H1444" t="s">
        <v>20</v>
      </c>
      <c r="I1444" t="s">
        <v>3771</v>
      </c>
      <c r="J1444" t="s">
        <v>1463</v>
      </c>
      <c r="K1444" t="s">
        <v>85</v>
      </c>
      <c r="L1444" t="s">
        <v>8889</v>
      </c>
      <c r="M1444" t="s">
        <v>8890</v>
      </c>
      <c r="N1444" t="s">
        <v>38</v>
      </c>
    </row>
    <row r="1445" spans="1:14" x14ac:dyDescent="0.2">
      <c r="A1445">
        <v>1447</v>
      </c>
      <c r="B1445" t="s">
        <v>8891</v>
      </c>
      <c r="C1445" t="s">
        <v>8892</v>
      </c>
      <c r="D1445" t="s">
        <v>8893</v>
      </c>
      <c r="E1445" t="s">
        <v>776</v>
      </c>
      <c r="F1445" t="s">
        <v>8894</v>
      </c>
      <c r="G1445" t="s">
        <v>8895</v>
      </c>
      <c r="H1445" t="s">
        <v>20</v>
      </c>
      <c r="I1445" t="s">
        <v>5448</v>
      </c>
      <c r="J1445" t="s">
        <v>491</v>
      </c>
      <c r="K1445" t="s">
        <v>74</v>
      </c>
      <c r="L1445" t="s">
        <v>8896</v>
      </c>
      <c r="M1445" t="s">
        <v>8897</v>
      </c>
      <c r="N1445" t="s">
        <v>26</v>
      </c>
    </row>
    <row r="1446" spans="1:14" x14ac:dyDescent="0.2">
      <c r="A1446">
        <v>1448</v>
      </c>
      <c r="B1446" t="s">
        <v>8898</v>
      </c>
      <c r="C1446" t="s">
        <v>8899</v>
      </c>
      <c r="D1446" t="s">
        <v>8900</v>
      </c>
      <c r="E1446" t="s">
        <v>419</v>
      </c>
      <c r="F1446" t="s">
        <v>3804</v>
      </c>
      <c r="G1446" t="s">
        <v>8901</v>
      </c>
      <c r="H1446" t="s">
        <v>20</v>
      </c>
      <c r="I1446" t="s">
        <v>1889</v>
      </c>
      <c r="J1446" t="s">
        <v>120</v>
      </c>
      <c r="K1446" t="s">
        <v>85</v>
      </c>
      <c r="L1446" t="s">
        <v>8902</v>
      </c>
      <c r="M1446" t="s">
        <v>8903</v>
      </c>
      <c r="N1446" t="s">
        <v>26</v>
      </c>
    </row>
    <row r="1447" spans="1:14" x14ac:dyDescent="0.2">
      <c r="A1447">
        <v>1449</v>
      </c>
      <c r="B1447" t="s">
        <v>8904</v>
      </c>
      <c r="C1447" t="s">
        <v>8905</v>
      </c>
      <c r="D1447" t="s">
        <v>8906</v>
      </c>
      <c r="E1447" t="s">
        <v>3499</v>
      </c>
      <c r="F1447" t="s">
        <v>8907</v>
      </c>
      <c r="G1447" t="s">
        <v>8908</v>
      </c>
      <c r="H1447" t="s">
        <v>20</v>
      </c>
      <c r="I1447" t="s">
        <v>8909</v>
      </c>
      <c r="J1447" t="s">
        <v>120</v>
      </c>
      <c r="K1447" t="s">
        <v>85</v>
      </c>
      <c r="L1447" t="s">
        <v>8910</v>
      </c>
      <c r="M1447" t="s">
        <v>8911</v>
      </c>
      <c r="N1447" t="s">
        <v>26</v>
      </c>
    </row>
    <row r="1448" spans="1:14" x14ac:dyDescent="0.2">
      <c r="A1448">
        <v>1450</v>
      </c>
      <c r="B1448" t="s">
        <v>8912</v>
      </c>
      <c r="C1448" t="s">
        <v>8913</v>
      </c>
      <c r="D1448" t="s">
        <v>8914</v>
      </c>
      <c r="E1448" t="s">
        <v>553</v>
      </c>
      <c r="F1448" t="s">
        <v>739</v>
      </c>
      <c r="G1448" t="s">
        <v>8915</v>
      </c>
      <c r="H1448" t="s">
        <v>20</v>
      </c>
      <c r="I1448" t="s">
        <v>5704</v>
      </c>
      <c r="J1448" t="s">
        <v>506</v>
      </c>
      <c r="K1448" t="s">
        <v>74</v>
      </c>
      <c r="L1448" t="s">
        <v>4428</v>
      </c>
      <c r="M1448" t="s">
        <v>8916</v>
      </c>
      <c r="N1448" t="s">
        <v>26</v>
      </c>
    </row>
    <row r="1449" spans="1:14" x14ac:dyDescent="0.2">
      <c r="A1449">
        <v>1451</v>
      </c>
      <c r="B1449" t="s">
        <v>8917</v>
      </c>
      <c r="C1449" t="s">
        <v>8918</v>
      </c>
      <c r="D1449" t="s">
        <v>8919</v>
      </c>
      <c r="E1449" t="s">
        <v>1364</v>
      </c>
      <c r="F1449" t="s">
        <v>207</v>
      </c>
      <c r="G1449" t="s">
        <v>8920</v>
      </c>
      <c r="H1449" t="s">
        <v>20</v>
      </c>
      <c r="I1449" t="s">
        <v>1939</v>
      </c>
      <c r="J1449" t="s">
        <v>582</v>
      </c>
      <c r="K1449" t="s">
        <v>85</v>
      </c>
      <c r="L1449" t="s">
        <v>8921</v>
      </c>
      <c r="M1449" t="s">
        <v>8922</v>
      </c>
      <c r="N1449" t="s">
        <v>38</v>
      </c>
    </row>
    <row r="1450" spans="1:14" x14ac:dyDescent="0.2">
      <c r="A1450">
        <v>1452</v>
      </c>
      <c r="B1450" t="s">
        <v>8923</v>
      </c>
      <c r="C1450" t="s">
        <v>8924</v>
      </c>
      <c r="D1450" t="s">
        <v>8925</v>
      </c>
      <c r="E1450" t="s">
        <v>100</v>
      </c>
      <c r="F1450" t="s">
        <v>560</v>
      </c>
      <c r="G1450" t="s">
        <v>8926</v>
      </c>
      <c r="H1450" t="s">
        <v>20</v>
      </c>
      <c r="I1450" t="s">
        <v>8704</v>
      </c>
      <c r="J1450" t="s">
        <v>491</v>
      </c>
      <c r="K1450" t="s">
        <v>74</v>
      </c>
      <c r="L1450" t="s">
        <v>1615</v>
      </c>
      <c r="M1450" t="s">
        <v>8927</v>
      </c>
      <c r="N1450" t="s">
        <v>26</v>
      </c>
    </row>
    <row r="1451" spans="1:14" x14ac:dyDescent="0.2">
      <c r="A1451">
        <v>1453</v>
      </c>
      <c r="B1451" t="s">
        <v>8928</v>
      </c>
      <c r="C1451" t="s">
        <v>8929</v>
      </c>
      <c r="D1451" t="s">
        <v>8930</v>
      </c>
      <c r="E1451" t="s">
        <v>868</v>
      </c>
      <c r="F1451" t="s">
        <v>1400</v>
      </c>
      <c r="G1451" t="s">
        <v>8931</v>
      </c>
      <c r="H1451" t="s">
        <v>20</v>
      </c>
      <c r="I1451" t="s">
        <v>893</v>
      </c>
      <c r="J1451" t="s">
        <v>65</v>
      </c>
      <c r="K1451" t="s">
        <v>35</v>
      </c>
      <c r="L1451" t="s">
        <v>4768</v>
      </c>
      <c r="M1451" t="s">
        <v>8932</v>
      </c>
      <c r="N1451" t="s">
        <v>26</v>
      </c>
    </row>
    <row r="1452" spans="1:14" x14ac:dyDescent="0.2">
      <c r="A1452">
        <v>1454</v>
      </c>
      <c r="B1452" t="s">
        <v>8933</v>
      </c>
      <c r="C1452" t="s">
        <v>8934</v>
      </c>
      <c r="D1452" t="s">
        <v>8935</v>
      </c>
      <c r="E1452" t="s">
        <v>42</v>
      </c>
      <c r="F1452" t="s">
        <v>497</v>
      </c>
      <c r="G1452" t="s">
        <v>8936</v>
      </c>
      <c r="H1452" t="s">
        <v>20</v>
      </c>
      <c r="I1452" t="s">
        <v>3406</v>
      </c>
      <c r="J1452" t="s">
        <v>46</v>
      </c>
      <c r="K1452" t="s">
        <v>35</v>
      </c>
      <c r="L1452" t="s">
        <v>57</v>
      </c>
      <c r="M1452" t="s">
        <v>8937</v>
      </c>
      <c r="N1452" t="s">
        <v>38</v>
      </c>
    </row>
    <row r="1453" spans="1:14" x14ac:dyDescent="0.2">
      <c r="A1453">
        <v>1455</v>
      </c>
      <c r="B1453" t="s">
        <v>8938</v>
      </c>
      <c r="C1453" t="s">
        <v>8939</v>
      </c>
      <c r="D1453" t="s">
        <v>8940</v>
      </c>
      <c r="E1453" t="s">
        <v>1243</v>
      </c>
      <c r="F1453" t="s">
        <v>8941</v>
      </c>
      <c r="G1453" t="s">
        <v>8942</v>
      </c>
      <c r="H1453" t="s">
        <v>20</v>
      </c>
      <c r="I1453" t="s">
        <v>45</v>
      </c>
      <c r="J1453" t="s">
        <v>34</v>
      </c>
      <c r="K1453" t="s">
        <v>74</v>
      </c>
      <c r="L1453" t="s">
        <v>6211</v>
      </c>
      <c r="M1453" t="s">
        <v>8943</v>
      </c>
      <c r="N1453" t="s">
        <v>26</v>
      </c>
    </row>
    <row r="1454" spans="1:14" x14ac:dyDescent="0.2">
      <c r="A1454">
        <v>1456</v>
      </c>
      <c r="B1454" t="s">
        <v>8944</v>
      </c>
      <c r="C1454" t="s">
        <v>8945</v>
      </c>
      <c r="D1454" t="s">
        <v>8946</v>
      </c>
      <c r="E1454" t="s">
        <v>389</v>
      </c>
      <c r="F1454" t="s">
        <v>5884</v>
      </c>
      <c r="G1454" t="s">
        <v>8947</v>
      </c>
      <c r="H1454" t="s">
        <v>20</v>
      </c>
      <c r="I1454" t="s">
        <v>178</v>
      </c>
      <c r="J1454" t="s">
        <v>592</v>
      </c>
      <c r="K1454" t="s">
        <v>74</v>
      </c>
      <c r="L1454" t="s">
        <v>8948</v>
      </c>
      <c r="M1454" t="s">
        <v>8949</v>
      </c>
      <c r="N1454" t="s">
        <v>26</v>
      </c>
    </row>
    <row r="1455" spans="1:14" x14ac:dyDescent="0.2">
      <c r="A1455">
        <v>1457</v>
      </c>
      <c r="B1455" t="s">
        <v>8950</v>
      </c>
      <c r="C1455" t="s">
        <v>8951</v>
      </c>
      <c r="D1455" t="s">
        <v>8952</v>
      </c>
      <c r="E1455" t="s">
        <v>108</v>
      </c>
      <c r="F1455" t="s">
        <v>1224</v>
      </c>
      <c r="G1455" t="s">
        <v>8953</v>
      </c>
      <c r="H1455" t="s">
        <v>20</v>
      </c>
      <c r="I1455" t="s">
        <v>562</v>
      </c>
      <c r="J1455" t="s">
        <v>65</v>
      </c>
      <c r="K1455" t="s">
        <v>56</v>
      </c>
      <c r="L1455" t="s">
        <v>1789</v>
      </c>
      <c r="M1455" t="s">
        <v>8954</v>
      </c>
      <c r="N1455" t="s">
        <v>38</v>
      </c>
    </row>
    <row r="1456" spans="1:14" x14ac:dyDescent="0.2">
      <c r="A1456">
        <v>1458</v>
      </c>
      <c r="B1456" t="s">
        <v>8955</v>
      </c>
      <c r="C1456" t="s">
        <v>8956</v>
      </c>
      <c r="D1456" t="s">
        <v>8957</v>
      </c>
      <c r="E1456" t="s">
        <v>42</v>
      </c>
      <c r="F1456" t="s">
        <v>1745</v>
      </c>
      <c r="G1456" t="s">
        <v>8958</v>
      </c>
      <c r="H1456" t="s">
        <v>20</v>
      </c>
      <c r="I1456" t="s">
        <v>45</v>
      </c>
      <c r="J1456" t="s">
        <v>34</v>
      </c>
      <c r="K1456" t="s">
        <v>35</v>
      </c>
      <c r="L1456" t="s">
        <v>1113</v>
      </c>
      <c r="M1456" t="s">
        <v>8959</v>
      </c>
      <c r="N1456" t="s">
        <v>38</v>
      </c>
    </row>
    <row r="1457" spans="1:14" x14ac:dyDescent="0.2">
      <c r="A1457">
        <v>1459</v>
      </c>
      <c r="B1457" t="s">
        <v>8960</v>
      </c>
      <c r="C1457" t="s">
        <v>8961</v>
      </c>
      <c r="D1457" t="s">
        <v>8962</v>
      </c>
      <c r="E1457" t="s">
        <v>356</v>
      </c>
      <c r="F1457" t="s">
        <v>853</v>
      </c>
      <c r="G1457" t="s">
        <v>8963</v>
      </c>
      <c r="H1457" t="s">
        <v>20</v>
      </c>
      <c r="I1457" t="s">
        <v>45</v>
      </c>
      <c r="J1457" t="s">
        <v>120</v>
      </c>
      <c r="K1457" t="s">
        <v>85</v>
      </c>
      <c r="L1457" t="s">
        <v>8964</v>
      </c>
      <c r="M1457" t="s">
        <v>8965</v>
      </c>
      <c r="N1457" t="s">
        <v>26</v>
      </c>
    </row>
    <row r="1458" spans="1:14" x14ac:dyDescent="0.2">
      <c r="A1458">
        <v>1460</v>
      </c>
      <c r="B1458" t="s">
        <v>8966</v>
      </c>
      <c r="C1458" t="s">
        <v>8967</v>
      </c>
      <c r="D1458" t="s">
        <v>8968</v>
      </c>
      <c r="E1458" t="s">
        <v>184</v>
      </c>
      <c r="F1458" t="s">
        <v>1824</v>
      </c>
      <c r="G1458" t="s">
        <v>8969</v>
      </c>
      <c r="H1458" t="s">
        <v>20</v>
      </c>
      <c r="I1458" t="s">
        <v>45</v>
      </c>
      <c r="J1458" t="s">
        <v>34</v>
      </c>
      <c r="K1458" t="s">
        <v>74</v>
      </c>
      <c r="L1458" t="s">
        <v>8970</v>
      </c>
      <c r="M1458" t="s">
        <v>8971</v>
      </c>
      <c r="N1458" t="s">
        <v>38</v>
      </c>
    </row>
    <row r="1459" spans="1:14" x14ac:dyDescent="0.2">
      <c r="A1459">
        <v>1461</v>
      </c>
      <c r="B1459" t="s">
        <v>8972</v>
      </c>
      <c r="C1459" t="s">
        <v>8973</v>
      </c>
      <c r="D1459" t="s">
        <v>8974</v>
      </c>
      <c r="E1459" t="s">
        <v>1926</v>
      </c>
      <c r="F1459" t="s">
        <v>1266</v>
      </c>
      <c r="G1459" t="s">
        <v>8975</v>
      </c>
      <c r="H1459" t="s">
        <v>20</v>
      </c>
      <c r="I1459" t="s">
        <v>8976</v>
      </c>
      <c r="J1459" t="s">
        <v>698</v>
      </c>
      <c r="K1459" t="s">
        <v>85</v>
      </c>
      <c r="L1459" t="s">
        <v>8977</v>
      </c>
      <c r="M1459" t="s">
        <v>8978</v>
      </c>
      <c r="N1459" t="s">
        <v>38</v>
      </c>
    </row>
    <row r="1460" spans="1:14" x14ac:dyDescent="0.2">
      <c r="A1460">
        <v>1462</v>
      </c>
      <c r="B1460" t="s">
        <v>8979</v>
      </c>
      <c r="C1460" t="s">
        <v>8980</v>
      </c>
      <c r="D1460" t="s">
        <v>8981</v>
      </c>
      <c r="E1460" t="s">
        <v>435</v>
      </c>
      <c r="F1460" t="s">
        <v>8982</v>
      </c>
      <c r="G1460" t="s">
        <v>8983</v>
      </c>
      <c r="H1460" t="s">
        <v>20</v>
      </c>
      <c r="I1460" t="s">
        <v>359</v>
      </c>
      <c r="J1460" t="s">
        <v>46</v>
      </c>
      <c r="K1460" t="s">
        <v>56</v>
      </c>
      <c r="L1460" t="s">
        <v>1789</v>
      </c>
      <c r="M1460" t="s">
        <v>8984</v>
      </c>
      <c r="N1460" t="s">
        <v>26</v>
      </c>
    </row>
    <row r="1461" spans="1:14" x14ac:dyDescent="0.2">
      <c r="A1461">
        <v>1463</v>
      </c>
      <c r="B1461" t="s">
        <v>8985</v>
      </c>
      <c r="C1461" t="s">
        <v>8986</v>
      </c>
      <c r="D1461" t="s">
        <v>8987</v>
      </c>
      <c r="E1461" t="s">
        <v>108</v>
      </c>
      <c r="F1461" t="s">
        <v>2599</v>
      </c>
      <c r="G1461" t="s">
        <v>8988</v>
      </c>
      <c r="H1461" t="s">
        <v>20</v>
      </c>
      <c r="I1461" t="s">
        <v>195</v>
      </c>
      <c r="J1461" t="s">
        <v>34</v>
      </c>
      <c r="K1461" t="s">
        <v>74</v>
      </c>
      <c r="L1461" t="s">
        <v>8989</v>
      </c>
      <c r="M1461" t="s">
        <v>8990</v>
      </c>
      <c r="N1461" t="s">
        <v>38</v>
      </c>
    </row>
    <row r="1462" spans="1:14" x14ac:dyDescent="0.2">
      <c r="A1462">
        <v>1464</v>
      </c>
      <c r="B1462" t="s">
        <v>8991</v>
      </c>
      <c r="C1462" t="s">
        <v>8992</v>
      </c>
      <c r="D1462" t="s">
        <v>8993</v>
      </c>
      <c r="E1462" t="s">
        <v>8994</v>
      </c>
      <c r="F1462" t="s">
        <v>8995</v>
      </c>
      <c r="G1462" t="s">
        <v>8996</v>
      </c>
      <c r="H1462" t="s">
        <v>20</v>
      </c>
      <c r="I1462" t="s">
        <v>248</v>
      </c>
      <c r="J1462" t="s">
        <v>698</v>
      </c>
      <c r="K1462" t="s">
        <v>74</v>
      </c>
      <c r="L1462" t="s">
        <v>8997</v>
      </c>
      <c r="M1462" t="s">
        <v>8998</v>
      </c>
      <c r="N1462" t="s">
        <v>26</v>
      </c>
    </row>
    <row r="1463" spans="1:14" x14ac:dyDescent="0.2">
      <c r="A1463">
        <v>1465</v>
      </c>
      <c r="B1463" t="s">
        <v>8999</v>
      </c>
      <c r="C1463" t="s">
        <v>9000</v>
      </c>
      <c r="D1463" t="s">
        <v>9001</v>
      </c>
      <c r="E1463" t="s">
        <v>641</v>
      </c>
      <c r="F1463" t="s">
        <v>4526</v>
      </c>
      <c r="G1463" t="s">
        <v>9002</v>
      </c>
      <c r="H1463" t="s">
        <v>20</v>
      </c>
      <c r="I1463" t="s">
        <v>1253</v>
      </c>
      <c r="J1463" t="s">
        <v>635</v>
      </c>
      <c r="K1463" t="s">
        <v>74</v>
      </c>
      <c r="L1463" t="s">
        <v>7868</v>
      </c>
      <c r="M1463" t="s">
        <v>9003</v>
      </c>
      <c r="N1463" t="s">
        <v>26</v>
      </c>
    </row>
    <row r="1464" spans="1:14" x14ac:dyDescent="0.2">
      <c r="A1464">
        <v>1466</v>
      </c>
      <c r="B1464" t="s">
        <v>9004</v>
      </c>
      <c r="C1464" t="s">
        <v>9005</v>
      </c>
      <c r="D1464" t="s">
        <v>9006</v>
      </c>
      <c r="E1464" t="s">
        <v>108</v>
      </c>
      <c r="F1464" t="s">
        <v>193</v>
      </c>
      <c r="G1464" t="s">
        <v>9007</v>
      </c>
      <c r="H1464" t="s">
        <v>20</v>
      </c>
      <c r="I1464" t="s">
        <v>45</v>
      </c>
      <c r="J1464" t="s">
        <v>65</v>
      </c>
      <c r="K1464" t="s">
        <v>56</v>
      </c>
      <c r="L1464" t="s">
        <v>279</v>
      </c>
      <c r="M1464" t="s">
        <v>9008</v>
      </c>
      <c r="N1464" t="s">
        <v>38</v>
      </c>
    </row>
    <row r="1465" spans="1:14" x14ac:dyDescent="0.2">
      <c r="A1465">
        <v>1467</v>
      </c>
      <c r="B1465" t="s">
        <v>9009</v>
      </c>
      <c r="C1465" t="s">
        <v>9010</v>
      </c>
      <c r="D1465" t="s">
        <v>9011</v>
      </c>
      <c r="E1465" t="s">
        <v>9012</v>
      </c>
      <c r="F1465" t="s">
        <v>403</v>
      </c>
      <c r="G1465" t="s">
        <v>9013</v>
      </c>
      <c r="H1465" t="s">
        <v>20</v>
      </c>
      <c r="I1465" t="s">
        <v>2218</v>
      </c>
      <c r="J1465" t="s">
        <v>1190</v>
      </c>
      <c r="K1465" t="s">
        <v>85</v>
      </c>
      <c r="L1465" t="s">
        <v>9014</v>
      </c>
      <c r="M1465" t="s">
        <v>9015</v>
      </c>
      <c r="N1465" t="s">
        <v>38</v>
      </c>
    </row>
    <row r="1466" spans="1:14" x14ac:dyDescent="0.2">
      <c r="A1466">
        <v>1468</v>
      </c>
      <c r="B1466" t="s">
        <v>9016</v>
      </c>
      <c r="C1466" t="s">
        <v>9017</v>
      </c>
      <c r="D1466" t="s">
        <v>9018</v>
      </c>
      <c r="E1466" t="s">
        <v>1144</v>
      </c>
      <c r="F1466" t="s">
        <v>1613</v>
      </c>
      <c r="G1466" t="s">
        <v>9019</v>
      </c>
      <c r="H1466" t="s">
        <v>20</v>
      </c>
      <c r="I1466" t="s">
        <v>391</v>
      </c>
      <c r="J1466" t="s">
        <v>350</v>
      </c>
      <c r="K1466" t="s">
        <v>74</v>
      </c>
      <c r="L1466" t="s">
        <v>6333</v>
      </c>
      <c r="M1466" t="s">
        <v>9020</v>
      </c>
      <c r="N1466" t="s">
        <v>38</v>
      </c>
    </row>
    <row r="1467" spans="1:14" x14ac:dyDescent="0.2">
      <c r="A1467">
        <v>1469</v>
      </c>
      <c r="B1467" t="s">
        <v>9021</v>
      </c>
      <c r="C1467" t="s">
        <v>9022</v>
      </c>
      <c r="D1467" t="s">
        <v>9023</v>
      </c>
      <c r="E1467" t="s">
        <v>934</v>
      </c>
      <c r="F1467" t="s">
        <v>230</v>
      </c>
      <c r="G1467" t="s">
        <v>9024</v>
      </c>
      <c r="H1467" t="s">
        <v>20</v>
      </c>
      <c r="I1467" t="s">
        <v>209</v>
      </c>
      <c r="J1467" t="s">
        <v>34</v>
      </c>
      <c r="K1467" t="s">
        <v>56</v>
      </c>
      <c r="L1467" t="s">
        <v>901</v>
      </c>
      <c r="M1467" t="s">
        <v>9025</v>
      </c>
      <c r="N1467" t="s">
        <v>38</v>
      </c>
    </row>
    <row r="1468" spans="1:14" x14ac:dyDescent="0.2">
      <c r="A1468">
        <v>1470</v>
      </c>
      <c r="B1468" t="s">
        <v>9026</v>
      </c>
      <c r="C1468" t="s">
        <v>9027</v>
      </c>
      <c r="D1468" t="s">
        <v>9028</v>
      </c>
      <c r="E1468" t="s">
        <v>108</v>
      </c>
      <c r="F1468" t="s">
        <v>200</v>
      </c>
      <c r="G1468" t="s">
        <v>9007</v>
      </c>
      <c r="H1468" t="s">
        <v>20</v>
      </c>
      <c r="I1468" t="s">
        <v>1204</v>
      </c>
      <c r="J1468" t="s">
        <v>65</v>
      </c>
      <c r="K1468" t="s">
        <v>56</v>
      </c>
      <c r="L1468" t="s">
        <v>1789</v>
      </c>
      <c r="M1468" t="s">
        <v>9029</v>
      </c>
      <c r="N1468" t="s">
        <v>38</v>
      </c>
    </row>
    <row r="1469" spans="1:14" x14ac:dyDescent="0.2">
      <c r="A1469">
        <v>1471</v>
      </c>
      <c r="B1469" t="s">
        <v>9030</v>
      </c>
      <c r="C1469" t="s">
        <v>9031</v>
      </c>
      <c r="D1469" t="s">
        <v>9032</v>
      </c>
      <c r="E1469" t="s">
        <v>4526</v>
      </c>
      <c r="F1469" t="s">
        <v>143</v>
      </c>
      <c r="G1469" t="s">
        <v>9033</v>
      </c>
      <c r="H1469" t="s">
        <v>20</v>
      </c>
      <c r="I1469" t="s">
        <v>9034</v>
      </c>
      <c r="J1469" t="s">
        <v>1161</v>
      </c>
      <c r="K1469" t="s">
        <v>85</v>
      </c>
      <c r="L1469" t="s">
        <v>9035</v>
      </c>
      <c r="M1469" t="s">
        <v>9036</v>
      </c>
      <c r="N1469" t="s">
        <v>38</v>
      </c>
    </row>
    <row r="1470" spans="1:14" x14ac:dyDescent="0.2">
      <c r="A1470">
        <v>1472</v>
      </c>
      <c r="B1470" t="s">
        <v>9037</v>
      </c>
      <c r="C1470" t="s">
        <v>9038</v>
      </c>
      <c r="D1470" t="s">
        <v>9039</v>
      </c>
      <c r="E1470" t="s">
        <v>717</v>
      </c>
      <c r="F1470" t="s">
        <v>1401</v>
      </c>
      <c r="G1470" t="s">
        <v>9033</v>
      </c>
      <c r="H1470" t="s">
        <v>20</v>
      </c>
      <c r="I1470" t="s">
        <v>3219</v>
      </c>
      <c r="J1470" t="s">
        <v>1301</v>
      </c>
      <c r="K1470" t="s">
        <v>85</v>
      </c>
      <c r="L1470" t="s">
        <v>9040</v>
      </c>
      <c r="M1470" t="s">
        <v>9041</v>
      </c>
      <c r="N1470" t="s">
        <v>26</v>
      </c>
    </row>
    <row r="1471" spans="1:14" x14ac:dyDescent="0.2">
      <c r="A1471">
        <v>1473</v>
      </c>
      <c r="B1471" t="s">
        <v>9042</v>
      </c>
      <c r="C1471" t="s">
        <v>9043</v>
      </c>
      <c r="D1471" t="s">
        <v>9044</v>
      </c>
      <c r="E1471" t="s">
        <v>193</v>
      </c>
      <c r="F1471" t="s">
        <v>185</v>
      </c>
      <c r="G1471" t="s">
        <v>9045</v>
      </c>
      <c r="H1471" t="s">
        <v>20</v>
      </c>
      <c r="I1471" t="s">
        <v>9046</v>
      </c>
      <c r="J1471" t="s">
        <v>120</v>
      </c>
      <c r="K1471" t="s">
        <v>85</v>
      </c>
      <c r="L1471" t="s">
        <v>9047</v>
      </c>
      <c r="M1471" t="s">
        <v>9048</v>
      </c>
      <c r="N1471" t="s">
        <v>26</v>
      </c>
    </row>
    <row r="1472" spans="1:14" x14ac:dyDescent="0.2">
      <c r="A1472">
        <v>1474</v>
      </c>
      <c r="B1472" t="s">
        <v>9049</v>
      </c>
      <c r="C1472" t="s">
        <v>9050</v>
      </c>
      <c r="D1472" t="s">
        <v>9051</v>
      </c>
      <c r="E1472" t="s">
        <v>396</v>
      </c>
      <c r="F1472" t="s">
        <v>1806</v>
      </c>
      <c r="G1472" t="s">
        <v>9052</v>
      </c>
      <c r="H1472" t="s">
        <v>20</v>
      </c>
      <c r="I1472" t="s">
        <v>4011</v>
      </c>
      <c r="J1472" t="s">
        <v>94</v>
      </c>
      <c r="K1472" t="s">
        <v>35</v>
      </c>
      <c r="L1472" t="s">
        <v>1332</v>
      </c>
      <c r="M1472" t="s">
        <v>9053</v>
      </c>
      <c r="N1472" t="s">
        <v>38</v>
      </c>
    </row>
    <row r="1473" spans="1:14" x14ac:dyDescent="0.2">
      <c r="A1473">
        <v>1475</v>
      </c>
      <c r="B1473" t="s">
        <v>9054</v>
      </c>
      <c r="C1473" t="s">
        <v>9055</v>
      </c>
      <c r="D1473" t="s">
        <v>9056</v>
      </c>
      <c r="E1473" t="s">
        <v>108</v>
      </c>
      <c r="F1473" t="s">
        <v>356</v>
      </c>
      <c r="G1473" t="s">
        <v>9057</v>
      </c>
      <c r="H1473" t="s">
        <v>20</v>
      </c>
      <c r="I1473" t="s">
        <v>1569</v>
      </c>
      <c r="J1473" t="s">
        <v>65</v>
      </c>
      <c r="K1473" t="s">
        <v>56</v>
      </c>
      <c r="L1473" t="s">
        <v>279</v>
      </c>
      <c r="M1473" t="s">
        <v>9058</v>
      </c>
      <c r="N1473" t="s">
        <v>38</v>
      </c>
    </row>
    <row r="1474" spans="1:14" x14ac:dyDescent="0.2">
      <c r="A1474">
        <v>1476</v>
      </c>
      <c r="B1474" t="s">
        <v>9059</v>
      </c>
      <c r="C1474" t="s">
        <v>9060</v>
      </c>
      <c r="D1474" t="s">
        <v>9061</v>
      </c>
      <c r="E1474" t="s">
        <v>927</v>
      </c>
      <c r="F1474" t="s">
        <v>160</v>
      </c>
      <c r="G1474" t="s">
        <v>9062</v>
      </c>
      <c r="H1474" t="s">
        <v>20</v>
      </c>
      <c r="I1474" t="s">
        <v>832</v>
      </c>
      <c r="J1474" t="s">
        <v>137</v>
      </c>
      <c r="K1474" t="s">
        <v>35</v>
      </c>
      <c r="L1474" t="s">
        <v>1563</v>
      </c>
      <c r="M1474" t="s">
        <v>9063</v>
      </c>
      <c r="N1474" t="s">
        <v>26</v>
      </c>
    </row>
    <row r="1475" spans="1:14" x14ac:dyDescent="0.2">
      <c r="A1475">
        <v>1477</v>
      </c>
      <c r="B1475" t="s">
        <v>9064</v>
      </c>
      <c r="C1475" t="s">
        <v>9065</v>
      </c>
      <c r="D1475" t="s">
        <v>9066</v>
      </c>
      <c r="E1475" t="s">
        <v>934</v>
      </c>
      <c r="F1475" t="s">
        <v>299</v>
      </c>
      <c r="G1475" t="s">
        <v>9067</v>
      </c>
      <c r="H1475" t="s">
        <v>20</v>
      </c>
      <c r="I1475" t="s">
        <v>45</v>
      </c>
      <c r="J1475" t="s">
        <v>65</v>
      </c>
      <c r="K1475" t="s">
        <v>35</v>
      </c>
      <c r="L1475" t="s">
        <v>4325</v>
      </c>
      <c r="M1475" t="s">
        <v>9068</v>
      </c>
      <c r="N1475" t="s">
        <v>38</v>
      </c>
    </row>
    <row r="1476" spans="1:14" x14ac:dyDescent="0.2">
      <c r="A1476">
        <v>1478</v>
      </c>
      <c r="B1476" t="s">
        <v>9069</v>
      </c>
      <c r="C1476" t="s">
        <v>9070</v>
      </c>
      <c r="D1476" t="s">
        <v>9071</v>
      </c>
      <c r="E1476" t="s">
        <v>9072</v>
      </c>
      <c r="F1476" t="s">
        <v>6217</v>
      </c>
      <c r="G1476" t="s">
        <v>9073</v>
      </c>
      <c r="H1476" t="s">
        <v>20</v>
      </c>
      <c r="I1476" t="s">
        <v>1024</v>
      </c>
      <c r="J1476" t="s">
        <v>3407</v>
      </c>
      <c r="K1476" t="s">
        <v>85</v>
      </c>
      <c r="L1476" t="s">
        <v>9074</v>
      </c>
      <c r="M1476" t="s">
        <v>9075</v>
      </c>
      <c r="N1476" t="s">
        <v>26</v>
      </c>
    </row>
    <row r="1477" spans="1:14" x14ac:dyDescent="0.2">
      <c r="A1477">
        <v>1479</v>
      </c>
      <c r="B1477" t="s">
        <v>9076</v>
      </c>
      <c r="C1477" t="s">
        <v>9077</v>
      </c>
      <c r="D1477" t="s">
        <v>9078</v>
      </c>
      <c r="E1477" t="s">
        <v>546</v>
      </c>
      <c r="F1477" t="s">
        <v>1030</v>
      </c>
      <c r="G1477" t="s">
        <v>9079</v>
      </c>
      <c r="H1477" t="s">
        <v>20</v>
      </c>
      <c r="I1477" t="s">
        <v>45</v>
      </c>
      <c r="J1477" t="s">
        <v>491</v>
      </c>
      <c r="K1477" t="s">
        <v>74</v>
      </c>
      <c r="L1477" t="s">
        <v>9080</v>
      </c>
      <c r="M1477" t="s">
        <v>9081</v>
      </c>
      <c r="N1477" t="s">
        <v>38</v>
      </c>
    </row>
    <row r="1478" spans="1:14" x14ac:dyDescent="0.2">
      <c r="A1478">
        <v>1480</v>
      </c>
      <c r="B1478" t="s">
        <v>9082</v>
      </c>
      <c r="C1478" t="s">
        <v>9083</v>
      </c>
      <c r="D1478" t="s">
        <v>9084</v>
      </c>
      <c r="E1478" t="s">
        <v>504</v>
      </c>
      <c r="F1478" t="s">
        <v>71</v>
      </c>
      <c r="G1478" t="s">
        <v>9085</v>
      </c>
      <c r="H1478" t="s">
        <v>20</v>
      </c>
      <c r="I1478" t="s">
        <v>45</v>
      </c>
      <c r="J1478" t="s">
        <v>491</v>
      </c>
      <c r="K1478" t="s">
        <v>74</v>
      </c>
      <c r="L1478" t="s">
        <v>9086</v>
      </c>
      <c r="M1478" t="s">
        <v>9087</v>
      </c>
      <c r="N1478" t="s">
        <v>38</v>
      </c>
    </row>
    <row r="1479" spans="1:14" x14ac:dyDescent="0.2">
      <c r="A1479">
        <v>1481</v>
      </c>
      <c r="B1479" t="s">
        <v>9088</v>
      </c>
      <c r="C1479" t="s">
        <v>9089</v>
      </c>
      <c r="D1479" t="s">
        <v>9090</v>
      </c>
      <c r="E1479" t="s">
        <v>30</v>
      </c>
      <c r="F1479" t="s">
        <v>1364</v>
      </c>
      <c r="G1479" t="s">
        <v>9091</v>
      </c>
      <c r="H1479" t="s">
        <v>20</v>
      </c>
      <c r="I1479" t="s">
        <v>45</v>
      </c>
      <c r="J1479" t="s">
        <v>65</v>
      </c>
      <c r="K1479" t="s">
        <v>56</v>
      </c>
      <c r="L1479" t="s">
        <v>1789</v>
      </c>
      <c r="M1479" t="s">
        <v>9092</v>
      </c>
      <c r="N1479" t="s">
        <v>38</v>
      </c>
    </row>
    <row r="1480" spans="1:14" x14ac:dyDescent="0.2">
      <c r="A1480">
        <v>1482</v>
      </c>
      <c r="B1480" t="s">
        <v>9093</v>
      </c>
      <c r="C1480" t="s">
        <v>9094</v>
      </c>
      <c r="D1480" t="s">
        <v>9095</v>
      </c>
      <c r="E1480" t="s">
        <v>1806</v>
      </c>
      <c r="F1480" t="s">
        <v>307</v>
      </c>
      <c r="G1480" t="s">
        <v>9096</v>
      </c>
      <c r="H1480" t="s">
        <v>20</v>
      </c>
      <c r="I1480" t="s">
        <v>45</v>
      </c>
      <c r="J1480" t="s">
        <v>120</v>
      </c>
      <c r="K1480" t="s">
        <v>74</v>
      </c>
      <c r="L1480" t="s">
        <v>3862</v>
      </c>
      <c r="M1480" t="s">
        <v>9097</v>
      </c>
      <c r="N1480" t="s">
        <v>26</v>
      </c>
    </row>
    <row r="1481" spans="1:14" x14ac:dyDescent="0.2">
      <c r="A1481">
        <v>1483</v>
      </c>
      <c r="B1481" t="s">
        <v>9098</v>
      </c>
      <c r="C1481" t="s">
        <v>9099</v>
      </c>
      <c r="D1481" t="s">
        <v>9100</v>
      </c>
      <c r="E1481" t="s">
        <v>159</v>
      </c>
      <c r="F1481" t="s">
        <v>670</v>
      </c>
      <c r="G1481" t="s">
        <v>9101</v>
      </c>
      <c r="H1481" t="s">
        <v>20</v>
      </c>
      <c r="I1481" t="s">
        <v>45</v>
      </c>
      <c r="J1481" t="s">
        <v>34</v>
      </c>
      <c r="K1481" t="s">
        <v>74</v>
      </c>
      <c r="L1481" t="s">
        <v>9102</v>
      </c>
      <c r="M1481" t="s">
        <v>9103</v>
      </c>
      <c r="N1481" t="s">
        <v>38</v>
      </c>
    </row>
    <row r="1482" spans="1:14" x14ac:dyDescent="0.2">
      <c r="A1482">
        <v>1484</v>
      </c>
      <c r="B1482" t="s">
        <v>9104</v>
      </c>
      <c r="C1482" t="s">
        <v>9105</v>
      </c>
      <c r="D1482" t="s">
        <v>9106</v>
      </c>
      <c r="E1482" t="s">
        <v>1243</v>
      </c>
      <c r="F1482" t="s">
        <v>221</v>
      </c>
      <c r="G1482" t="s">
        <v>9107</v>
      </c>
      <c r="H1482" t="s">
        <v>20</v>
      </c>
      <c r="I1482" t="s">
        <v>1991</v>
      </c>
      <c r="J1482" t="s">
        <v>46</v>
      </c>
      <c r="K1482" t="s">
        <v>74</v>
      </c>
      <c r="L1482" t="s">
        <v>2284</v>
      </c>
      <c r="M1482" t="s">
        <v>9108</v>
      </c>
      <c r="N1482" t="s">
        <v>38</v>
      </c>
    </row>
    <row r="1483" spans="1:14" x14ac:dyDescent="0.2">
      <c r="A1483">
        <v>1485</v>
      </c>
      <c r="B1483" t="s">
        <v>9109</v>
      </c>
      <c r="C1483" t="s">
        <v>9110</v>
      </c>
      <c r="D1483" t="s">
        <v>9111</v>
      </c>
      <c r="E1483" t="s">
        <v>42</v>
      </c>
      <c r="F1483" t="s">
        <v>200</v>
      </c>
      <c r="G1483" t="s">
        <v>9112</v>
      </c>
      <c r="H1483" t="s">
        <v>20</v>
      </c>
      <c r="I1483" t="s">
        <v>1715</v>
      </c>
      <c r="J1483" t="s">
        <v>34</v>
      </c>
      <c r="K1483" t="s">
        <v>35</v>
      </c>
      <c r="L1483" t="s">
        <v>57</v>
      </c>
      <c r="M1483" t="s">
        <v>9113</v>
      </c>
      <c r="N1483" t="s">
        <v>26</v>
      </c>
    </row>
    <row r="1484" spans="1:14" x14ac:dyDescent="0.2">
      <c r="A1484">
        <v>1486</v>
      </c>
      <c r="B1484" t="s">
        <v>9114</v>
      </c>
      <c r="C1484" t="s">
        <v>9115</v>
      </c>
      <c r="D1484" t="s">
        <v>9116</v>
      </c>
      <c r="E1484" t="s">
        <v>546</v>
      </c>
      <c r="F1484" t="s">
        <v>3189</v>
      </c>
      <c r="G1484" t="s">
        <v>9117</v>
      </c>
      <c r="H1484" t="s">
        <v>20</v>
      </c>
      <c r="I1484" t="s">
        <v>45</v>
      </c>
      <c r="J1484" t="s">
        <v>120</v>
      </c>
      <c r="K1484" t="s">
        <v>74</v>
      </c>
      <c r="L1484" t="s">
        <v>8629</v>
      </c>
      <c r="M1484" t="s">
        <v>9118</v>
      </c>
      <c r="N1484" t="s">
        <v>26</v>
      </c>
    </row>
    <row r="1485" spans="1:14" x14ac:dyDescent="0.2">
      <c r="A1485">
        <v>1487</v>
      </c>
      <c r="B1485" t="s">
        <v>9119</v>
      </c>
      <c r="C1485" t="s">
        <v>9120</v>
      </c>
      <c r="D1485" t="s">
        <v>9121</v>
      </c>
      <c r="E1485" t="s">
        <v>159</v>
      </c>
      <c r="F1485" t="s">
        <v>1118</v>
      </c>
      <c r="G1485" t="s">
        <v>9122</v>
      </c>
      <c r="H1485" t="s">
        <v>20</v>
      </c>
      <c r="I1485" t="s">
        <v>2536</v>
      </c>
      <c r="J1485" t="s">
        <v>65</v>
      </c>
      <c r="K1485" t="s">
        <v>56</v>
      </c>
      <c r="L1485" t="s">
        <v>279</v>
      </c>
      <c r="M1485" t="s">
        <v>9123</v>
      </c>
      <c r="N1485" t="s">
        <v>38</v>
      </c>
    </row>
    <row r="1486" spans="1:14" x14ac:dyDescent="0.2">
      <c r="A1486">
        <v>1488</v>
      </c>
      <c r="B1486" t="s">
        <v>9124</v>
      </c>
      <c r="C1486" t="s">
        <v>9125</v>
      </c>
      <c r="D1486" t="s">
        <v>9126</v>
      </c>
      <c r="E1486" t="s">
        <v>9127</v>
      </c>
      <c r="F1486" t="s">
        <v>116</v>
      </c>
      <c r="G1486" t="s">
        <v>9128</v>
      </c>
      <c r="H1486" t="s">
        <v>20</v>
      </c>
      <c r="I1486" t="s">
        <v>21</v>
      </c>
      <c r="J1486" t="s">
        <v>2432</v>
      </c>
      <c r="K1486" t="s">
        <v>85</v>
      </c>
      <c r="L1486" t="s">
        <v>6596</v>
      </c>
      <c r="M1486" t="s">
        <v>9129</v>
      </c>
      <c r="N1486" t="s">
        <v>26</v>
      </c>
    </row>
    <row r="1487" spans="1:14" x14ac:dyDescent="0.2">
      <c r="A1487">
        <v>1489</v>
      </c>
      <c r="B1487" t="s">
        <v>9130</v>
      </c>
      <c r="C1487" t="s">
        <v>9131</v>
      </c>
      <c r="D1487" t="s">
        <v>9132</v>
      </c>
      <c r="E1487" t="s">
        <v>725</v>
      </c>
      <c r="F1487" t="s">
        <v>6746</v>
      </c>
      <c r="G1487" t="s">
        <v>9133</v>
      </c>
      <c r="H1487" t="s">
        <v>20</v>
      </c>
      <c r="I1487" t="s">
        <v>9134</v>
      </c>
      <c r="J1487" t="s">
        <v>120</v>
      </c>
      <c r="K1487" t="s">
        <v>85</v>
      </c>
      <c r="L1487" t="s">
        <v>9135</v>
      </c>
      <c r="M1487" t="s">
        <v>9136</v>
      </c>
      <c r="N1487" t="s">
        <v>26</v>
      </c>
    </row>
    <row r="1488" spans="1:14" x14ac:dyDescent="0.2">
      <c r="A1488">
        <v>1490</v>
      </c>
      <c r="B1488" t="s">
        <v>9137</v>
      </c>
      <c r="C1488" t="s">
        <v>9138</v>
      </c>
      <c r="D1488" t="s">
        <v>9139</v>
      </c>
      <c r="E1488" t="s">
        <v>669</v>
      </c>
      <c r="F1488" t="s">
        <v>1919</v>
      </c>
      <c r="G1488" t="s">
        <v>9140</v>
      </c>
      <c r="H1488" t="s">
        <v>20</v>
      </c>
      <c r="I1488" t="s">
        <v>562</v>
      </c>
      <c r="J1488" t="s">
        <v>65</v>
      </c>
      <c r="K1488" t="s">
        <v>56</v>
      </c>
      <c r="L1488" t="s">
        <v>279</v>
      </c>
      <c r="M1488" t="s">
        <v>9141</v>
      </c>
      <c r="N1488" t="s">
        <v>26</v>
      </c>
    </row>
    <row r="1489" spans="1:14" x14ac:dyDescent="0.2">
      <c r="A1489">
        <v>1491</v>
      </c>
      <c r="B1489" t="s">
        <v>9142</v>
      </c>
      <c r="C1489" t="s">
        <v>9143</v>
      </c>
      <c r="D1489" t="s">
        <v>9144</v>
      </c>
      <c r="E1489" t="s">
        <v>100</v>
      </c>
      <c r="F1489" t="s">
        <v>307</v>
      </c>
      <c r="G1489" t="s">
        <v>9145</v>
      </c>
      <c r="H1489" t="s">
        <v>20</v>
      </c>
      <c r="I1489" t="s">
        <v>3325</v>
      </c>
      <c r="J1489" t="s">
        <v>137</v>
      </c>
      <c r="K1489" t="s">
        <v>35</v>
      </c>
      <c r="L1489" t="s">
        <v>9146</v>
      </c>
      <c r="M1489" t="s">
        <v>9147</v>
      </c>
      <c r="N1489" t="s">
        <v>38</v>
      </c>
    </row>
    <row r="1490" spans="1:14" x14ac:dyDescent="0.2">
      <c r="A1490">
        <v>1492</v>
      </c>
      <c r="B1490" t="s">
        <v>9148</v>
      </c>
      <c r="C1490" t="s">
        <v>9149</v>
      </c>
      <c r="D1490" t="s">
        <v>9150</v>
      </c>
      <c r="E1490" t="s">
        <v>890</v>
      </c>
      <c r="F1490" t="s">
        <v>838</v>
      </c>
      <c r="G1490" t="s">
        <v>9151</v>
      </c>
      <c r="H1490" t="s">
        <v>20</v>
      </c>
      <c r="I1490" t="s">
        <v>55</v>
      </c>
      <c r="J1490" t="s">
        <v>120</v>
      </c>
      <c r="K1490" t="s">
        <v>85</v>
      </c>
      <c r="L1490" t="s">
        <v>8502</v>
      </c>
      <c r="M1490" t="s">
        <v>9152</v>
      </c>
      <c r="N1490" t="s">
        <v>38</v>
      </c>
    </row>
    <row r="1491" spans="1:14" x14ac:dyDescent="0.2">
      <c r="A1491">
        <v>1493</v>
      </c>
      <c r="B1491" t="s">
        <v>9153</v>
      </c>
      <c r="C1491" t="s">
        <v>9154</v>
      </c>
      <c r="D1491" t="s">
        <v>9155</v>
      </c>
      <c r="E1491" t="s">
        <v>184</v>
      </c>
      <c r="F1491" t="s">
        <v>1680</v>
      </c>
      <c r="G1491" t="s">
        <v>9156</v>
      </c>
      <c r="H1491" t="s">
        <v>20</v>
      </c>
      <c r="I1491" t="s">
        <v>45</v>
      </c>
      <c r="J1491" t="s">
        <v>65</v>
      </c>
      <c r="K1491" t="s">
        <v>56</v>
      </c>
      <c r="L1491" t="s">
        <v>279</v>
      </c>
      <c r="M1491" t="s">
        <v>9157</v>
      </c>
      <c r="N1491" t="s">
        <v>38</v>
      </c>
    </row>
    <row r="1492" spans="1:14" x14ac:dyDescent="0.2">
      <c r="A1492">
        <v>1494</v>
      </c>
      <c r="B1492" t="s">
        <v>9158</v>
      </c>
      <c r="C1492" t="s">
        <v>9159</v>
      </c>
      <c r="D1492" t="s">
        <v>9160</v>
      </c>
      <c r="E1492" t="s">
        <v>30</v>
      </c>
      <c r="F1492" t="s">
        <v>151</v>
      </c>
      <c r="G1492" t="s">
        <v>9161</v>
      </c>
      <c r="H1492" t="s">
        <v>20</v>
      </c>
      <c r="I1492" t="s">
        <v>1715</v>
      </c>
      <c r="J1492" t="s">
        <v>46</v>
      </c>
      <c r="K1492" t="s">
        <v>74</v>
      </c>
      <c r="L1492" t="s">
        <v>438</v>
      </c>
      <c r="M1492" t="s">
        <v>9162</v>
      </c>
      <c r="N1492" t="s">
        <v>26</v>
      </c>
    </row>
    <row r="1493" spans="1:14" x14ac:dyDescent="0.2">
      <c r="A1493">
        <v>1495</v>
      </c>
      <c r="B1493" t="s">
        <v>9163</v>
      </c>
      <c r="C1493" t="s">
        <v>9164</v>
      </c>
      <c r="D1493" t="s">
        <v>9165</v>
      </c>
      <c r="E1493" t="s">
        <v>184</v>
      </c>
      <c r="F1493" t="s">
        <v>817</v>
      </c>
      <c r="G1493" t="s">
        <v>9166</v>
      </c>
      <c r="H1493" t="s">
        <v>20</v>
      </c>
      <c r="I1493" t="s">
        <v>4331</v>
      </c>
      <c r="J1493" t="s">
        <v>137</v>
      </c>
      <c r="K1493" t="s">
        <v>35</v>
      </c>
      <c r="L1493" t="s">
        <v>47</v>
      </c>
      <c r="M1493" t="s">
        <v>9167</v>
      </c>
      <c r="N1493" t="s">
        <v>38</v>
      </c>
    </row>
    <row r="1494" spans="1:14" x14ac:dyDescent="0.2">
      <c r="A1494">
        <v>1496</v>
      </c>
      <c r="B1494" t="s">
        <v>9168</v>
      </c>
      <c r="C1494" t="s">
        <v>9169</v>
      </c>
      <c r="D1494" t="s">
        <v>9170</v>
      </c>
      <c r="E1494" t="s">
        <v>1806</v>
      </c>
      <c r="F1494" t="s">
        <v>947</v>
      </c>
      <c r="G1494" t="s">
        <v>9151</v>
      </c>
      <c r="H1494" t="s">
        <v>20</v>
      </c>
      <c r="I1494" t="s">
        <v>941</v>
      </c>
      <c r="J1494" t="s">
        <v>491</v>
      </c>
      <c r="K1494" t="s">
        <v>35</v>
      </c>
      <c r="L1494" t="s">
        <v>9171</v>
      </c>
      <c r="M1494" t="s">
        <v>9172</v>
      </c>
      <c r="N1494" t="s">
        <v>26</v>
      </c>
    </row>
    <row r="1495" spans="1:14" x14ac:dyDescent="0.2">
      <c r="A1495">
        <v>1497</v>
      </c>
      <c r="B1495" t="s">
        <v>9173</v>
      </c>
      <c r="C1495" t="s">
        <v>9174</v>
      </c>
      <c r="D1495" t="s">
        <v>9175</v>
      </c>
      <c r="E1495" t="s">
        <v>184</v>
      </c>
      <c r="F1495" t="s">
        <v>1030</v>
      </c>
      <c r="G1495" t="s">
        <v>9176</v>
      </c>
      <c r="H1495" t="s">
        <v>20</v>
      </c>
      <c r="I1495" t="s">
        <v>562</v>
      </c>
      <c r="J1495" t="s">
        <v>65</v>
      </c>
      <c r="K1495" t="s">
        <v>35</v>
      </c>
      <c r="L1495" t="s">
        <v>1701</v>
      </c>
      <c r="M1495" t="s">
        <v>9177</v>
      </c>
      <c r="N1495" t="s">
        <v>38</v>
      </c>
    </row>
    <row r="1496" spans="1:14" x14ac:dyDescent="0.2">
      <c r="A1496">
        <v>1498</v>
      </c>
      <c r="B1496" t="s">
        <v>9178</v>
      </c>
      <c r="C1496" t="s">
        <v>9179</v>
      </c>
      <c r="D1496" t="s">
        <v>9180</v>
      </c>
      <c r="E1496" t="s">
        <v>934</v>
      </c>
      <c r="F1496" t="s">
        <v>109</v>
      </c>
      <c r="G1496" t="s">
        <v>9181</v>
      </c>
      <c r="H1496" t="s">
        <v>20</v>
      </c>
      <c r="I1496" t="s">
        <v>2296</v>
      </c>
      <c r="J1496" t="s">
        <v>34</v>
      </c>
      <c r="K1496" t="s">
        <v>35</v>
      </c>
      <c r="L1496" t="s">
        <v>146</v>
      </c>
      <c r="M1496" t="s">
        <v>9182</v>
      </c>
      <c r="N1496" t="s">
        <v>26</v>
      </c>
    </row>
    <row r="1497" spans="1:14" x14ac:dyDescent="0.2">
      <c r="A1497">
        <v>1499</v>
      </c>
      <c r="B1497" t="s">
        <v>9183</v>
      </c>
      <c r="C1497" t="s">
        <v>9184</v>
      </c>
      <c r="D1497" t="s">
        <v>9185</v>
      </c>
      <c r="E1497" t="s">
        <v>9186</v>
      </c>
      <c r="F1497" t="s">
        <v>9187</v>
      </c>
      <c r="G1497" t="s">
        <v>9188</v>
      </c>
      <c r="H1497" t="s">
        <v>20</v>
      </c>
      <c r="I1497" t="s">
        <v>5460</v>
      </c>
      <c r="J1497" t="s">
        <v>84</v>
      </c>
      <c r="K1497" t="s">
        <v>85</v>
      </c>
      <c r="L1497" t="s">
        <v>6174</v>
      </c>
      <c r="M1497" t="s">
        <v>9189</v>
      </c>
      <c r="N1497" t="s">
        <v>38</v>
      </c>
    </row>
    <row r="1498" spans="1:14" x14ac:dyDescent="0.2">
      <c r="A1498">
        <v>1500</v>
      </c>
      <c r="B1498" t="s">
        <v>9190</v>
      </c>
      <c r="C1498" t="s">
        <v>9191</v>
      </c>
      <c r="D1498" t="s">
        <v>9192</v>
      </c>
      <c r="E1498" t="s">
        <v>184</v>
      </c>
      <c r="F1498" t="s">
        <v>126</v>
      </c>
      <c r="G1498" t="s">
        <v>9193</v>
      </c>
      <c r="H1498" t="s">
        <v>20</v>
      </c>
      <c r="I1498" t="s">
        <v>461</v>
      </c>
      <c r="J1498" t="s">
        <v>34</v>
      </c>
      <c r="K1498" t="s">
        <v>35</v>
      </c>
      <c r="L1498" t="s">
        <v>9194</v>
      </c>
      <c r="M1498" t="s">
        <v>9195</v>
      </c>
      <c r="N1498" t="s">
        <v>26</v>
      </c>
    </row>
    <row r="1499" spans="1:14" x14ac:dyDescent="0.2">
      <c r="A1499">
        <v>1501</v>
      </c>
      <c r="B1499" t="s">
        <v>9196</v>
      </c>
      <c r="C1499" t="s">
        <v>9197</v>
      </c>
      <c r="D1499" t="s">
        <v>9198</v>
      </c>
      <c r="E1499" t="s">
        <v>704</v>
      </c>
      <c r="F1499" t="s">
        <v>2612</v>
      </c>
      <c r="G1499" t="s">
        <v>9199</v>
      </c>
      <c r="H1499" t="s">
        <v>20</v>
      </c>
      <c r="I1499" t="s">
        <v>45</v>
      </c>
      <c r="J1499" t="s">
        <v>582</v>
      </c>
      <c r="K1499" t="s">
        <v>85</v>
      </c>
      <c r="L1499" t="s">
        <v>9200</v>
      </c>
      <c r="M1499" t="s">
        <v>9201</v>
      </c>
      <c r="N1499" t="s">
        <v>38</v>
      </c>
    </row>
    <row r="1500" spans="1:14" x14ac:dyDescent="0.2">
      <c r="A1500">
        <v>1502</v>
      </c>
      <c r="B1500" t="s">
        <v>9202</v>
      </c>
      <c r="C1500" t="s">
        <v>9203</v>
      </c>
      <c r="D1500" t="s">
        <v>9204</v>
      </c>
      <c r="E1500" t="s">
        <v>396</v>
      </c>
      <c r="F1500" t="s">
        <v>1068</v>
      </c>
      <c r="G1500" t="s">
        <v>9205</v>
      </c>
      <c r="H1500" t="s">
        <v>20</v>
      </c>
      <c r="I1500" t="s">
        <v>1477</v>
      </c>
      <c r="J1500" t="s">
        <v>34</v>
      </c>
      <c r="K1500" t="s">
        <v>74</v>
      </c>
      <c r="L1500" t="s">
        <v>9206</v>
      </c>
      <c r="M1500" t="s">
        <v>9207</v>
      </c>
      <c r="N1500" t="s">
        <v>38</v>
      </c>
    </row>
    <row r="1501" spans="1:14" x14ac:dyDescent="0.2">
      <c r="A1501">
        <v>1503</v>
      </c>
      <c r="B1501" t="s">
        <v>9208</v>
      </c>
      <c r="C1501" t="s">
        <v>9209</v>
      </c>
      <c r="D1501" t="s">
        <v>9210</v>
      </c>
      <c r="E1501" t="s">
        <v>504</v>
      </c>
      <c r="F1501" t="s">
        <v>325</v>
      </c>
      <c r="G1501" t="s">
        <v>9211</v>
      </c>
      <c r="H1501" t="s">
        <v>20</v>
      </c>
      <c r="I1501" t="s">
        <v>1237</v>
      </c>
      <c r="J1501" t="s">
        <v>94</v>
      </c>
      <c r="K1501" t="s">
        <v>74</v>
      </c>
      <c r="L1501" t="s">
        <v>2156</v>
      </c>
      <c r="M1501" t="s">
        <v>9212</v>
      </c>
      <c r="N1501" t="s">
        <v>38</v>
      </c>
    </row>
    <row r="1502" spans="1:14" x14ac:dyDescent="0.2">
      <c r="A1502">
        <v>1504</v>
      </c>
      <c r="B1502" t="s">
        <v>9213</v>
      </c>
      <c r="C1502" t="s">
        <v>9214</v>
      </c>
      <c r="D1502" t="s">
        <v>9215</v>
      </c>
      <c r="E1502" t="s">
        <v>356</v>
      </c>
      <c r="F1502" t="s">
        <v>746</v>
      </c>
      <c r="G1502" t="s">
        <v>9216</v>
      </c>
      <c r="H1502" t="s">
        <v>20</v>
      </c>
      <c r="I1502" t="s">
        <v>45</v>
      </c>
      <c r="J1502" t="s">
        <v>65</v>
      </c>
      <c r="K1502" t="s">
        <v>35</v>
      </c>
      <c r="L1502" t="s">
        <v>1332</v>
      </c>
      <c r="M1502" t="s">
        <v>9217</v>
      </c>
      <c r="N1502" t="s">
        <v>38</v>
      </c>
    </row>
    <row r="1503" spans="1:14" x14ac:dyDescent="0.2">
      <c r="A1503">
        <v>1505</v>
      </c>
      <c r="B1503" t="s">
        <v>9218</v>
      </c>
      <c r="C1503" t="s">
        <v>9219</v>
      </c>
      <c r="D1503" t="s">
        <v>9220</v>
      </c>
      <c r="E1503" t="s">
        <v>1806</v>
      </c>
      <c r="F1503" t="s">
        <v>3463</v>
      </c>
      <c r="G1503" t="s">
        <v>9221</v>
      </c>
      <c r="H1503" t="s">
        <v>20</v>
      </c>
      <c r="I1503" t="s">
        <v>45</v>
      </c>
      <c r="J1503" t="s">
        <v>350</v>
      </c>
      <c r="K1503" t="s">
        <v>85</v>
      </c>
      <c r="L1503" t="s">
        <v>3580</v>
      </c>
      <c r="M1503" t="s">
        <v>9222</v>
      </c>
      <c r="N1503" t="s">
        <v>38</v>
      </c>
    </row>
    <row r="1504" spans="1:14" x14ac:dyDescent="0.2">
      <c r="A1504">
        <v>1506</v>
      </c>
      <c r="B1504" t="s">
        <v>9223</v>
      </c>
      <c r="C1504" t="s">
        <v>9224</v>
      </c>
      <c r="D1504" t="s">
        <v>9225</v>
      </c>
      <c r="E1504" t="s">
        <v>1068</v>
      </c>
      <c r="F1504" t="s">
        <v>648</v>
      </c>
      <c r="G1504" t="s">
        <v>9226</v>
      </c>
      <c r="H1504" t="s">
        <v>20</v>
      </c>
      <c r="I1504" t="s">
        <v>4835</v>
      </c>
      <c r="J1504" t="s">
        <v>120</v>
      </c>
      <c r="K1504" t="s">
        <v>74</v>
      </c>
      <c r="L1504" t="s">
        <v>9227</v>
      </c>
      <c r="M1504" t="s">
        <v>9228</v>
      </c>
      <c r="N1504" t="s">
        <v>26</v>
      </c>
    </row>
    <row r="1505" spans="1:14" x14ac:dyDescent="0.2">
      <c r="A1505">
        <v>1507</v>
      </c>
      <c r="B1505" t="s">
        <v>9229</v>
      </c>
      <c r="C1505" t="s">
        <v>9230</v>
      </c>
      <c r="D1505" t="s">
        <v>9231</v>
      </c>
      <c r="E1505" t="s">
        <v>1949</v>
      </c>
      <c r="F1505" t="s">
        <v>9232</v>
      </c>
      <c r="G1505" t="s">
        <v>9233</v>
      </c>
      <c r="H1505" t="s">
        <v>20</v>
      </c>
      <c r="I1505" t="s">
        <v>2483</v>
      </c>
      <c r="J1505" t="s">
        <v>3407</v>
      </c>
      <c r="K1505" t="s">
        <v>85</v>
      </c>
      <c r="L1505" t="s">
        <v>9234</v>
      </c>
      <c r="M1505" t="s">
        <v>9235</v>
      </c>
      <c r="N1505" t="s">
        <v>38</v>
      </c>
    </row>
    <row r="1506" spans="1:14" x14ac:dyDescent="0.2">
      <c r="A1506">
        <v>1508</v>
      </c>
      <c r="B1506" t="s">
        <v>9236</v>
      </c>
      <c r="C1506" t="s">
        <v>9237</v>
      </c>
      <c r="D1506" t="s">
        <v>9238</v>
      </c>
      <c r="E1506" t="s">
        <v>934</v>
      </c>
      <c r="F1506" t="s">
        <v>200</v>
      </c>
      <c r="G1506" t="s">
        <v>9239</v>
      </c>
      <c r="H1506" t="s">
        <v>20</v>
      </c>
      <c r="I1506" t="s">
        <v>45</v>
      </c>
      <c r="J1506" t="s">
        <v>34</v>
      </c>
      <c r="K1506" t="s">
        <v>74</v>
      </c>
      <c r="L1506" t="s">
        <v>9240</v>
      </c>
      <c r="M1506" t="s">
        <v>9241</v>
      </c>
      <c r="N1506" t="s">
        <v>38</v>
      </c>
    </row>
    <row r="1507" spans="1:14" x14ac:dyDescent="0.2">
      <c r="A1507">
        <v>1509</v>
      </c>
      <c r="B1507" t="s">
        <v>9242</v>
      </c>
      <c r="C1507" t="s">
        <v>9243</v>
      </c>
      <c r="D1507" t="s">
        <v>9244</v>
      </c>
      <c r="E1507" t="s">
        <v>9245</v>
      </c>
      <c r="F1507" t="s">
        <v>9246</v>
      </c>
      <c r="G1507" t="s">
        <v>9247</v>
      </c>
      <c r="H1507" t="s">
        <v>20</v>
      </c>
      <c r="I1507" t="s">
        <v>475</v>
      </c>
      <c r="J1507" t="s">
        <v>698</v>
      </c>
      <c r="K1507" t="s">
        <v>85</v>
      </c>
      <c r="L1507" t="s">
        <v>2675</v>
      </c>
      <c r="M1507" t="s">
        <v>9248</v>
      </c>
      <c r="N1507" t="s">
        <v>26</v>
      </c>
    </row>
    <row r="1508" spans="1:14" x14ac:dyDescent="0.2">
      <c r="A1508">
        <v>1510</v>
      </c>
      <c r="B1508" t="s">
        <v>9249</v>
      </c>
      <c r="C1508" t="s">
        <v>9250</v>
      </c>
      <c r="D1508" t="s">
        <v>9251</v>
      </c>
      <c r="E1508" t="s">
        <v>546</v>
      </c>
      <c r="F1508" t="s">
        <v>200</v>
      </c>
      <c r="G1508" t="s">
        <v>9252</v>
      </c>
      <c r="H1508" t="s">
        <v>20</v>
      </c>
      <c r="I1508" t="s">
        <v>2607</v>
      </c>
      <c r="J1508" t="s">
        <v>34</v>
      </c>
      <c r="K1508" t="s">
        <v>74</v>
      </c>
      <c r="L1508" t="s">
        <v>7381</v>
      </c>
      <c r="M1508" t="s">
        <v>9253</v>
      </c>
      <c r="N1508" t="s">
        <v>38</v>
      </c>
    </row>
    <row r="1509" spans="1:14" x14ac:dyDescent="0.2">
      <c r="A1509">
        <v>1511</v>
      </c>
      <c r="B1509" t="s">
        <v>9254</v>
      </c>
      <c r="C1509" t="s">
        <v>9255</v>
      </c>
      <c r="D1509" t="s">
        <v>9256</v>
      </c>
      <c r="E1509" t="s">
        <v>159</v>
      </c>
      <c r="F1509" t="s">
        <v>6645</v>
      </c>
      <c r="G1509" t="s">
        <v>9257</v>
      </c>
      <c r="H1509" t="s">
        <v>20</v>
      </c>
      <c r="I1509" t="s">
        <v>45</v>
      </c>
      <c r="J1509" t="s">
        <v>34</v>
      </c>
      <c r="K1509" t="s">
        <v>74</v>
      </c>
      <c r="L1509" t="s">
        <v>9258</v>
      </c>
      <c r="M1509" t="s">
        <v>9259</v>
      </c>
      <c r="N1509" t="s">
        <v>26</v>
      </c>
    </row>
    <row r="1510" spans="1:14" x14ac:dyDescent="0.2">
      <c r="A1510">
        <v>1512</v>
      </c>
      <c r="B1510" t="s">
        <v>9260</v>
      </c>
      <c r="C1510" t="s">
        <v>9261</v>
      </c>
      <c r="D1510" t="s">
        <v>9262</v>
      </c>
      <c r="E1510" t="s">
        <v>906</v>
      </c>
      <c r="F1510" t="s">
        <v>200</v>
      </c>
      <c r="G1510" t="s">
        <v>9263</v>
      </c>
      <c r="H1510" t="s">
        <v>20</v>
      </c>
      <c r="I1510" t="s">
        <v>1002</v>
      </c>
      <c r="J1510" t="s">
        <v>34</v>
      </c>
      <c r="K1510" t="s">
        <v>35</v>
      </c>
      <c r="L1510" t="s">
        <v>1563</v>
      </c>
      <c r="M1510" t="s">
        <v>9264</v>
      </c>
      <c r="N1510" t="s">
        <v>26</v>
      </c>
    </row>
    <row r="1511" spans="1:14" x14ac:dyDescent="0.2">
      <c r="A1511">
        <v>1513</v>
      </c>
      <c r="B1511" t="s">
        <v>9265</v>
      </c>
      <c r="C1511" t="s">
        <v>9266</v>
      </c>
      <c r="D1511" t="s">
        <v>9267</v>
      </c>
      <c r="E1511" t="s">
        <v>678</v>
      </c>
      <c r="F1511" t="s">
        <v>538</v>
      </c>
      <c r="G1511" t="s">
        <v>9268</v>
      </c>
      <c r="H1511" t="s">
        <v>20</v>
      </c>
      <c r="I1511" t="s">
        <v>145</v>
      </c>
      <c r="J1511" t="s">
        <v>120</v>
      </c>
      <c r="K1511" t="s">
        <v>85</v>
      </c>
      <c r="L1511" t="s">
        <v>9269</v>
      </c>
      <c r="M1511" t="s">
        <v>9270</v>
      </c>
      <c r="N1511" t="s">
        <v>26</v>
      </c>
    </row>
    <row r="1512" spans="1:14" x14ac:dyDescent="0.2">
      <c r="A1512">
        <v>1514</v>
      </c>
      <c r="B1512" t="s">
        <v>9271</v>
      </c>
      <c r="C1512" t="s">
        <v>9272</v>
      </c>
      <c r="D1512" t="s">
        <v>9273</v>
      </c>
      <c r="E1512" t="s">
        <v>175</v>
      </c>
      <c r="F1512" t="s">
        <v>1880</v>
      </c>
      <c r="G1512" t="s">
        <v>9274</v>
      </c>
      <c r="H1512" t="s">
        <v>20</v>
      </c>
      <c r="I1512" t="s">
        <v>832</v>
      </c>
      <c r="J1512" t="s">
        <v>592</v>
      </c>
      <c r="K1512" t="s">
        <v>35</v>
      </c>
      <c r="L1512" t="s">
        <v>4336</v>
      </c>
      <c r="M1512" t="s">
        <v>9275</v>
      </c>
      <c r="N1512" t="s">
        <v>26</v>
      </c>
    </row>
    <row r="1513" spans="1:14" x14ac:dyDescent="0.2">
      <c r="A1513">
        <v>1515</v>
      </c>
      <c r="B1513" t="s">
        <v>9276</v>
      </c>
      <c r="C1513" t="s">
        <v>9277</v>
      </c>
      <c r="D1513" t="s">
        <v>9278</v>
      </c>
      <c r="E1513" t="s">
        <v>1095</v>
      </c>
      <c r="F1513" t="s">
        <v>9279</v>
      </c>
      <c r="G1513" t="s">
        <v>9280</v>
      </c>
      <c r="H1513" t="s">
        <v>20</v>
      </c>
      <c r="I1513" t="s">
        <v>93</v>
      </c>
      <c r="J1513" t="s">
        <v>592</v>
      </c>
      <c r="K1513" t="s">
        <v>74</v>
      </c>
      <c r="L1513" t="s">
        <v>9281</v>
      </c>
      <c r="M1513" t="s">
        <v>9282</v>
      </c>
      <c r="N1513" t="s">
        <v>38</v>
      </c>
    </row>
    <row r="1514" spans="1:14" x14ac:dyDescent="0.2">
      <c r="A1514">
        <v>1516</v>
      </c>
      <c r="B1514" t="s">
        <v>9283</v>
      </c>
      <c r="C1514" t="s">
        <v>9284</v>
      </c>
      <c r="D1514" t="s">
        <v>9285</v>
      </c>
      <c r="E1514" t="s">
        <v>955</v>
      </c>
      <c r="F1514" t="s">
        <v>504</v>
      </c>
      <c r="G1514" t="s">
        <v>9286</v>
      </c>
      <c r="H1514" t="s">
        <v>20</v>
      </c>
      <c r="I1514" t="s">
        <v>2439</v>
      </c>
      <c r="J1514" t="s">
        <v>454</v>
      </c>
      <c r="K1514" t="s">
        <v>85</v>
      </c>
      <c r="L1514" t="s">
        <v>9287</v>
      </c>
      <c r="M1514" t="s">
        <v>9288</v>
      </c>
      <c r="N1514" t="s">
        <v>26</v>
      </c>
    </row>
    <row r="1515" spans="1:14" x14ac:dyDescent="0.2">
      <c r="A1515">
        <v>1517</v>
      </c>
      <c r="B1515" t="s">
        <v>9289</v>
      </c>
      <c r="C1515" t="s">
        <v>9290</v>
      </c>
      <c r="D1515" t="s">
        <v>9291</v>
      </c>
      <c r="E1515" t="s">
        <v>754</v>
      </c>
      <c r="F1515" t="s">
        <v>62</v>
      </c>
      <c r="G1515" t="s">
        <v>9292</v>
      </c>
      <c r="H1515" t="s">
        <v>20</v>
      </c>
      <c r="I1515" t="s">
        <v>45</v>
      </c>
      <c r="J1515" t="s">
        <v>34</v>
      </c>
      <c r="K1515" t="s">
        <v>35</v>
      </c>
      <c r="L1515" t="s">
        <v>1238</v>
      </c>
      <c r="M1515" t="s">
        <v>9293</v>
      </c>
      <c r="N1515" t="s">
        <v>26</v>
      </c>
    </row>
    <row r="1516" spans="1:14" x14ac:dyDescent="0.2">
      <c r="A1516">
        <v>1518</v>
      </c>
      <c r="B1516" t="s">
        <v>9294</v>
      </c>
      <c r="C1516" t="s">
        <v>9295</v>
      </c>
      <c r="D1516" t="s">
        <v>9296</v>
      </c>
      <c r="E1516" t="s">
        <v>356</v>
      </c>
      <c r="F1516" t="s">
        <v>817</v>
      </c>
      <c r="G1516" t="s">
        <v>9297</v>
      </c>
      <c r="H1516" t="s">
        <v>20</v>
      </c>
      <c r="I1516" t="s">
        <v>819</v>
      </c>
      <c r="J1516" t="s">
        <v>592</v>
      </c>
      <c r="K1516" t="s">
        <v>74</v>
      </c>
      <c r="L1516" t="s">
        <v>9298</v>
      </c>
      <c r="M1516" t="s">
        <v>9299</v>
      </c>
      <c r="N1516" t="s">
        <v>26</v>
      </c>
    </row>
    <row r="1517" spans="1:14" x14ac:dyDescent="0.2">
      <c r="A1517">
        <v>1519</v>
      </c>
      <c r="B1517" t="s">
        <v>9300</v>
      </c>
      <c r="C1517" t="s">
        <v>9301</v>
      </c>
      <c r="D1517" t="s">
        <v>9302</v>
      </c>
      <c r="E1517" t="s">
        <v>52</v>
      </c>
      <c r="F1517" t="s">
        <v>579</v>
      </c>
      <c r="G1517" t="s">
        <v>9303</v>
      </c>
      <c r="H1517" t="s">
        <v>20</v>
      </c>
      <c r="I1517" t="s">
        <v>45</v>
      </c>
      <c r="J1517" t="s">
        <v>65</v>
      </c>
      <c r="K1517" t="s">
        <v>35</v>
      </c>
      <c r="L1517" t="s">
        <v>6519</v>
      </c>
      <c r="M1517" t="s">
        <v>9304</v>
      </c>
      <c r="N1517" t="s">
        <v>26</v>
      </c>
    </row>
    <row r="1518" spans="1:14" x14ac:dyDescent="0.2">
      <c r="A1518">
        <v>1520</v>
      </c>
      <c r="B1518" t="s">
        <v>9305</v>
      </c>
      <c r="C1518" t="s">
        <v>9306</v>
      </c>
      <c r="D1518" t="s">
        <v>9307</v>
      </c>
      <c r="E1518" t="s">
        <v>372</v>
      </c>
      <c r="F1518" t="s">
        <v>333</v>
      </c>
      <c r="G1518" t="s">
        <v>9308</v>
      </c>
      <c r="H1518" t="s">
        <v>20</v>
      </c>
      <c r="I1518" t="s">
        <v>1539</v>
      </c>
      <c r="J1518" t="s">
        <v>120</v>
      </c>
      <c r="K1518" t="s">
        <v>35</v>
      </c>
      <c r="L1518" t="s">
        <v>7995</v>
      </c>
      <c r="M1518" t="s">
        <v>9309</v>
      </c>
      <c r="N1518" t="s">
        <v>26</v>
      </c>
    </row>
    <row r="1519" spans="1:14" x14ac:dyDescent="0.2">
      <c r="A1519">
        <v>1521</v>
      </c>
      <c r="B1519" t="s">
        <v>9310</v>
      </c>
      <c r="C1519" t="s">
        <v>9311</v>
      </c>
      <c r="D1519" t="s">
        <v>9312</v>
      </c>
      <c r="E1519" t="s">
        <v>356</v>
      </c>
      <c r="F1519" t="s">
        <v>308</v>
      </c>
      <c r="G1519" t="s">
        <v>9313</v>
      </c>
      <c r="H1519" t="s">
        <v>20</v>
      </c>
      <c r="I1519" t="s">
        <v>2296</v>
      </c>
      <c r="J1519" t="s">
        <v>120</v>
      </c>
      <c r="K1519" t="s">
        <v>85</v>
      </c>
      <c r="L1519" t="s">
        <v>9314</v>
      </c>
      <c r="M1519" t="s">
        <v>9315</v>
      </c>
      <c r="N1519" t="s">
        <v>38</v>
      </c>
    </row>
    <row r="1520" spans="1:14" x14ac:dyDescent="0.2">
      <c r="A1520">
        <v>1522</v>
      </c>
      <c r="B1520" t="s">
        <v>9316</v>
      </c>
      <c r="C1520" t="s">
        <v>9317</v>
      </c>
      <c r="D1520" t="s">
        <v>9318</v>
      </c>
      <c r="E1520" t="s">
        <v>1068</v>
      </c>
      <c r="F1520" t="s">
        <v>1224</v>
      </c>
      <c r="G1520" t="s">
        <v>9319</v>
      </c>
      <c r="H1520" t="s">
        <v>20</v>
      </c>
      <c r="I1520" t="s">
        <v>3039</v>
      </c>
      <c r="J1520" t="s">
        <v>34</v>
      </c>
      <c r="K1520" t="s">
        <v>35</v>
      </c>
      <c r="L1520" t="s">
        <v>257</v>
      </c>
      <c r="M1520" t="s">
        <v>9320</v>
      </c>
      <c r="N1520" t="s">
        <v>26</v>
      </c>
    </row>
    <row r="1521" spans="1:14" x14ac:dyDescent="0.2">
      <c r="A1521">
        <v>1523</v>
      </c>
      <c r="B1521" t="s">
        <v>9321</v>
      </c>
      <c r="C1521" t="s">
        <v>9322</v>
      </c>
      <c r="D1521" t="s">
        <v>9323</v>
      </c>
      <c r="E1521" t="s">
        <v>868</v>
      </c>
      <c r="F1521" t="s">
        <v>419</v>
      </c>
      <c r="G1521" t="s">
        <v>9324</v>
      </c>
      <c r="H1521" t="s">
        <v>20</v>
      </c>
      <c r="I1521" t="s">
        <v>9325</v>
      </c>
      <c r="J1521" t="s">
        <v>491</v>
      </c>
      <c r="K1521" t="s">
        <v>85</v>
      </c>
      <c r="L1521" t="s">
        <v>5106</v>
      </c>
      <c r="M1521" t="s">
        <v>9326</v>
      </c>
      <c r="N1521" t="s">
        <v>26</v>
      </c>
    </row>
    <row r="1522" spans="1:14" x14ac:dyDescent="0.2">
      <c r="A1522">
        <v>1524</v>
      </c>
      <c r="B1522" t="s">
        <v>9327</v>
      </c>
      <c r="C1522" t="s">
        <v>9328</v>
      </c>
      <c r="D1522" t="s">
        <v>9329</v>
      </c>
      <c r="E1522" t="s">
        <v>435</v>
      </c>
      <c r="F1522" t="s">
        <v>1373</v>
      </c>
      <c r="G1522" t="s">
        <v>9330</v>
      </c>
      <c r="H1522" t="s">
        <v>20</v>
      </c>
      <c r="I1522" t="s">
        <v>45</v>
      </c>
      <c r="J1522" t="s">
        <v>592</v>
      </c>
      <c r="K1522" t="s">
        <v>74</v>
      </c>
      <c r="L1522" t="s">
        <v>9331</v>
      </c>
      <c r="M1522" t="s">
        <v>9332</v>
      </c>
      <c r="N1522" t="s">
        <v>26</v>
      </c>
    </row>
    <row r="1523" spans="1:14" x14ac:dyDescent="0.2">
      <c r="A1523">
        <v>1525</v>
      </c>
      <c r="B1523" t="s">
        <v>9333</v>
      </c>
      <c r="C1523" t="s">
        <v>9334</v>
      </c>
      <c r="D1523" t="s">
        <v>9335</v>
      </c>
      <c r="E1523" t="s">
        <v>1243</v>
      </c>
      <c r="F1523" t="s">
        <v>1560</v>
      </c>
      <c r="G1523" t="s">
        <v>9336</v>
      </c>
      <c r="H1523" t="s">
        <v>20</v>
      </c>
      <c r="I1523" t="s">
        <v>45</v>
      </c>
      <c r="J1523" t="s">
        <v>34</v>
      </c>
      <c r="K1523" t="s">
        <v>74</v>
      </c>
      <c r="L1523" t="s">
        <v>9337</v>
      </c>
      <c r="M1523" t="s">
        <v>9338</v>
      </c>
      <c r="N1523" t="s">
        <v>38</v>
      </c>
    </row>
    <row r="1524" spans="1:14" x14ac:dyDescent="0.2">
      <c r="A1524">
        <v>1526</v>
      </c>
      <c r="B1524" t="s">
        <v>9339</v>
      </c>
      <c r="C1524" t="s">
        <v>9340</v>
      </c>
      <c r="D1524" t="s">
        <v>9341</v>
      </c>
      <c r="E1524" t="s">
        <v>934</v>
      </c>
      <c r="F1524" t="s">
        <v>572</v>
      </c>
      <c r="G1524" t="s">
        <v>9342</v>
      </c>
      <c r="H1524" t="s">
        <v>20</v>
      </c>
      <c r="I1524" t="s">
        <v>45</v>
      </c>
      <c r="J1524" t="s">
        <v>34</v>
      </c>
      <c r="K1524" t="s">
        <v>74</v>
      </c>
      <c r="L1524" t="s">
        <v>9343</v>
      </c>
      <c r="M1524" t="s">
        <v>9344</v>
      </c>
      <c r="N1524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图表</vt:lpstr>
      <vt:lpstr>weibo_user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2018-11-18T16:51:36Z</dcterms:modified>
</cp:coreProperties>
</file>