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<sst xmlns="http://schemas.openxmlformats.org/spreadsheetml/2006/main" count="2" uniqueCount="2">
  <si>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dT2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</si>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</sst>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Plot the graph of </a:t>
            </a:r>
            <a:r>
              <a:rPr lang="en-US" sz="1600" b="0" i="1" u="none" strike="noStrike" baseline="0">
                <a:effectLst/>
              </a:rPr>
              <a:t>dT</a:t>
            </a:r>
            <a:r>
              <a:rPr lang="en-US" sz="1600" b="0" i="1" u="none" strike="noStrike" baseline="30000">
                <a:effectLst/>
              </a:rPr>
              <a:t>2</a:t>
            </a:r>
            <a:r>
              <a:rPr lang="en-US" sz="1400" b="0" i="1" u="none" strike="noStrike" baseline="30000">
                <a:effectLst/>
              </a:rPr>
              <a:t> </a:t>
            </a:r>
            <a:r>
              <a:rPr lang="en-US" sz="1800" b="0" i="0" u="none" strike="noStrike" baseline="0" smtClean="0"/>
              <a:t>against </a:t>
            </a:r>
            <a:r>
              <a:rPr lang="en-US" sz="1600" b="0" i="1" u="none" strike="noStrike" baseline="0">
                <a:effectLst/>
              </a:rPr>
              <a:t>d</a:t>
            </a:r>
            <a:r>
              <a:rPr lang="en-US" sz="1600" b="0" i="0" u="none" strike="noStrike" baseline="30000">
                <a:effectLst/>
              </a:rPr>
              <a:t>2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593349564499889E-4"/>
                  <c:y val="-1.56737177449018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2530.09</c:v>
                </c:pt>
                <c:pt idx="1">
                  <c:v>2052.09</c:v>
                </c:pt>
                <c:pt idx="2">
                  <c:v>1624.09</c:v>
                </c:pt>
                <c:pt idx="3">
                  <c:v>1246.0899999999999</c:v>
                </c:pt>
                <c:pt idx="4">
                  <c:v>918.09</c:v>
                </c:pt>
                <c:pt idx="5">
                  <c:v>640.09</c:v>
                </c:pt>
                <c:pt idx="6">
                  <c:v>412.09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119.2462</c:v>
                </c:pt>
                <c:pt idx="1">
                  <c:v>99.764189999999999</c:v>
                </c:pt>
                <c:pt idx="2">
                  <c:v>86.24812</c:v>
                </c:pt>
                <c:pt idx="3">
                  <c:v>66.642870000000002</c:v>
                </c:pt>
                <c:pt idx="4">
                  <c:v>54.382440000000003</c:v>
                </c:pt>
                <c:pt idx="5">
                  <c:v>43.531179999999999</c:v>
                </c:pt>
                <c:pt idx="6">
                  <c:v>33.953780000000002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2128"/>
        <c:axId val="190190808"/>
      </c:scatterChart>
      <c:valAx>
        <c:axId val="1901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1" u="none" strike="noStrike" baseline="0">
                    <a:effectLst/>
                  </a:rPr>
                  <a:t>d</a:t>
                </a:r>
                <a:r>
                  <a:rPr lang="en-US" sz="1600" b="0" i="1" u="none" strike="noStrike" baseline="30000">
                    <a:effectLst/>
                  </a:rPr>
                  <a:t>2</a:t>
                </a:r>
                <a:r>
                  <a:rPr lang="en-US" sz="1000" b="0" i="1" u="none" strike="noStrike" baseline="30000">
                    <a:effectLst/>
                  </a:rPr>
                  <a:t> 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90808"/>
        <c:crosses val="autoZero"/>
        <c:crossBetween val="midCat"/>
      </c:valAx>
      <c:valAx>
        <c:axId val="19019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1" u="none" strike="noStrike" baseline="0">
                    <a:effectLst/>
                  </a:rPr>
                  <a:t>dT</a:t>
                </a:r>
                <a:r>
                  <a:rPr lang="en-US" sz="1600" b="0" i="1" u="none" strike="noStrike" baseline="30000">
                    <a:effectLst/>
                  </a:rPr>
                  <a:t>2</a:t>
                </a:r>
                <a:r>
                  <a:rPr lang="en-US" sz="1000" b="0" i="1" u="none" strike="noStrike" baseline="30000">
                    <a:effectLst/>
                  </a:rPr>
                  <a:t> </a:t>
                </a:r>
                <a:r>
                  <a:rPr lang="en-US" sz="1600" b="0" i="0" u="none" strike="noStrike" baseline="0">
                    <a:effectLst/>
                  </a:rPr>
                  <a:t>[cms</a:t>
                </a:r>
                <a:r>
                  <a:rPr lang="en-US" sz="1600" b="0" i="0" u="none" strike="noStrike" baseline="30000">
                    <a:effectLst/>
                  </a:rPr>
                  <a:t>2</a:t>
                </a:r>
                <a:r>
                  <a:rPr lang="en-US" sz="1600" b="0" i="0" u="none" strike="noStrike" baseline="0">
                    <a:effectLst/>
                  </a:rPr>
                  <a:t>]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66675</xdr:rowOff>
    </xdr:from>
    <xdr:to>
      <xdr:col>18</xdr:col>
      <xdr:colOff>371474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0.59566</cdr:x>
      <cdr:y>0.32779</cdr:y>
    </cdr:from>
    <cdr:to>
      <cdr:x>0.59669</cdr:x>
      <cdr:y>0.56295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486402" y="1314450"/>
          <a:ext cx="9524" cy="94297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0.3092</cdr:x>
      <cdr:y>0.56057</cdr:y>
    </cdr:from>
    <cdr:to>
      <cdr:x>0.59669</cdr:x>
      <cdr:y>0.56295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2847976" y="2247901"/>
          <a:ext cx="2647950" cy="9524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0.07239</cdr:x>
      <cdr:y>0.23515</cdr:y>
    </cdr:from>
    <cdr:to>
      <cdr:x>0.71562</cdr:x>
      <cdr:y>0.75059</cdr:y>
    </cdr:to>
    <cdr:cxnSp macro="">
      <cdr:nvCxnSpPr>
        <cdr:cNvPr id="12" name="Straight Connector 11"/>
        <cdr:cNvCxnSpPr/>
      </cdr:nvCxnSpPr>
      <cdr:spPr>
        <a:xfrm xmlns:a="http://schemas.openxmlformats.org/drawingml/2006/main" flipH="1">
          <a:off x="666751" y="942975"/>
          <a:ext cx="5924550" cy="2066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0.3092</cdr:x>
      <cdr:y>0.33017</cdr:y>
    </cdr:from>
    <cdr:to>
      <cdr:x>0.59566</cdr:x>
      <cdr:y>0.56295</cdr:y>
    </cdr:to>
    <cdr:cxnSp macro="">
      <cdr:nvCxnSpPr>
        <cdr:cNvPr id="14" name="Straight Connector 13"/>
        <cdr:cNvCxnSpPr/>
      </cdr:nvCxnSpPr>
      <cdr:spPr>
        <a:xfrm xmlns:a="http://schemas.openxmlformats.org/drawingml/2006/main" flipH="1">
          <a:off x="2847976" y="1323975"/>
          <a:ext cx="2638425" cy="93345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topLeftCell="M1" workbookViewId="0">
      <selection activeCell="A13" sqref="A13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2530.09</v>
      </c>
      <c r="B2">
        <v>119.2462</v>
      </c>
    </row>
    <row r="3" spans="1:2" x14ac:dyDescent="0.25">
      <c r="A3">
        <v>2052.09</v>
      </c>
      <c r="B3">
        <v>99.764189999999999</v>
      </c>
    </row>
    <row r="4" spans="1:2" x14ac:dyDescent="0.25">
      <c r="A4">
        <v>1624.09</v>
      </c>
      <c r="B4">
        <v>86.24812</v>
      </c>
    </row>
    <row r="5" spans="1:2" x14ac:dyDescent="0.25">
      <c r="A5">
        <v>1246.0899999999999</v>
      </c>
      <c r="B5">
        <v>66.642870000000002</v>
      </c>
    </row>
    <row r="6" spans="1:2" x14ac:dyDescent="0.25">
      <c r="A6">
        <v>918.09</v>
      </c>
      <c r="B6">
        <v>54.382440000000003</v>
      </c>
    </row>
    <row r="7" spans="1:2" x14ac:dyDescent="0.25">
      <c r="A7">
        <v>640.09</v>
      </c>
      <c r="B7">
        <v>43.531179999999999</v>
      </c>
    </row>
    <row r="8" spans="1:2" x14ac:dyDescent="0.25">
      <c r="A8">
        <v>412.09</v>
      </c>
      <c r="B8">
        <v>33.953780000000002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2019-02-20T12:20:55Z</dcterms:created>
  <dcterms:modified xsi:type="dcterms:W3CDTF">2019-03-09T12:53:57Z</dcterms:modified>
</cp:coreProperties>
</file>