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70c67ce478601e/Documents/"/>
    </mc:Choice>
  </mc:AlternateContent>
  <xr:revisionPtr revIDLastSave="0" documentId="8_{C344E5D4-EF7C-4A12-8140-7165A7187139}" xr6:coauthVersionLast="36" xr6:coauthVersionMax="36" xr10:uidLastSave="{00000000-0000-0000-0000-000000000000}"/>
  <bookViews>
    <workbookView xWindow="0" yWindow="0" windowWidth="20490" windowHeight="7545" xr2:uid="{BAF2E6B4-1973-4144-B02A-F82475104EF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<sst xmlns="http://schemas.openxmlformats.org/spreadsheetml/2006/main" count="9" uniqueCount="9">
  <si>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NAME</t>
  </si>
  <si>
    <t>DATE OF BIRTH</t>
  </si>
  <si>
    <t>MARITAL STATUS</t>
  </si>
  <si>
    <t>HIGHER EDUCATION</t>
  </si>
  <si>
    <t>NATIONALITY</t>
  </si>
  <si>
    <t>GEETH</t>
  </si>
  <si>
    <t>SINGLE</t>
  </si>
  <si>
    <t>PLUS TWO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</si>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</sst>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2" borderId="1" xfId="1" applyFon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620693-9C4F-44AF-9675-011BF2DB24B6}" name="Table1" displayName="Table1" ref="D5:H14" totalsRowShown="0" headerRowCellStyle="Check Cell" dataCellStyle="Check Cell">
  <tableColumns count="5">
    <tableColumn id="1" xr3:uid="{68541FCB-7F9A-4EAA-B88E-6D98C3B380B5}" name="NAME" dataCellStyle="Check Cell"/>
    <tableColumn id="2" xr3:uid="{F96DD4E4-940A-49DD-8176-F25CCE2F9BC8}" name="DATE OF BIRTH" dataCellStyle="Check Cell"/>
    <tableColumn id="3" xr3:uid="{C5861B48-F5CD-447E-A9A9-9715C0E6E3C7}" name="MARITAL STATUS" dataCellStyle="Check Cell"/>
    <tableColumn id="4" xr3:uid="{32CEA99C-4B80-4CB3-8499-9760E9820B2E}" name="HIGHER EDUCATION" dataCellStyle="Check Cell"/>
    <tableColumn id="5" xr3:uid="{707786BD-A17B-44B4-943E-8AA56A9C7EAE}" name="NATIONALITY" dataCellStyle="Check Ce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F4AC-AA28-4767-862D-329493E3D11F}">
  <dimension ref="D4:H15"/>
  <sheetViews>
    <sheetView tabSelected="1" workbookViewId="0"/>
  </sheetViews>
  <sheetFormatPr defaultRowHeight="15" x14ac:dyDescent="0.25"/>
  <cols>
    <col min="4" max="4" width="24.28515625" customWidth="1"/>
    <col min="5" max="5" width="25.7109375" customWidth="1"/>
    <col min="6" max="6" width="24.5703125" customWidth="1"/>
    <col min="7" max="7" width="26.42578125" customWidth="1"/>
    <col min="8" max="8" width="22.28515625" customWidth="1"/>
    <col min="9" max="11" width="11" customWidth="1"/>
  </cols>
  <sheetData>
    <row r="4" spans="4:8" ht="15.75" thickBot="1" x14ac:dyDescent="0.3"/>
    <row r="5" spans="4:8" ht="20.25" thickTop="1" thickBot="1" x14ac:dyDescent="0.35">
      <c r="D5" s="2" t="s">
        <v>0</v>
      </c>
      <c r="E5" s="2" t="s">
        <v>1</v>
      </c>
      <c r="F5" s="2" t="s">
        <v>2</v>
      </c>
      <c r="G5" s="2" t="s">
        <v>3</v>
      </c>
      <c r="H5" s="2" t="s">
        <v>4</v>
      </c>
    </row>
    <row r="6" spans="4:8" ht="20.25" thickTop="1" thickBot="1" x14ac:dyDescent="0.35">
      <c r="D6" s="2" t="s">
        <v>5</v>
      </c>
      <c r="E6" s="2">
        <v>2019</v>
      </c>
      <c r="F6" s="2" t="s">
        <v>6</v>
      </c>
      <c r="G6" s="2" t="s">
        <v>7</v>
      </c>
      <c r="H6" s="2" t="s">
        <v>8</v>
      </c>
    </row>
    <row r="7" spans="4:8" ht="16.5" thickTop="1" thickBot="1" x14ac:dyDescent="0.3">
      <c r="D7" s="1"/>
      <c r="E7" s="1"/>
      <c r="F7" s="1"/>
      <c r="G7" s="1"/>
      <c r="H7" s="1"/>
    </row>
    <row r="8" spans="4:8" ht="16.5" thickTop="1" thickBot="1" x14ac:dyDescent="0.3">
      <c r="D8" s="1"/>
      <c r="E8" s="1"/>
      <c r="F8" s="1"/>
      <c r="G8" s="1"/>
      <c r="H8" s="1"/>
    </row>
    <row r="9" spans="4:8" ht="16.5" thickTop="1" thickBot="1" x14ac:dyDescent="0.3">
      <c r="D9" s="1"/>
      <c r="E9" s="1"/>
      <c r="F9" s="1"/>
      <c r="G9" s="1"/>
      <c r="H9" s="1"/>
    </row>
    <row r="10" spans="4:8" ht="16.5" thickTop="1" thickBot="1" x14ac:dyDescent="0.3">
      <c r="D10" s="1"/>
      <c r="E10" s="1"/>
      <c r="F10" s="1"/>
      <c r="G10" s="1"/>
      <c r="H10" s="1"/>
    </row>
    <row r="11" spans="4:8" ht="16.5" thickTop="1" thickBot="1" x14ac:dyDescent="0.3">
      <c r="D11" s="1"/>
      <c r="E11" s="1"/>
      <c r="F11" s="1"/>
      <c r="G11" s="1"/>
      <c r="H11" s="1"/>
    </row>
    <row r="12" spans="4:8" ht="16.5" thickTop="1" thickBot="1" x14ac:dyDescent="0.3">
      <c r="D12" s="1"/>
      <c r="E12" s="1"/>
      <c r="F12" s="1"/>
      <c r="G12" s="1"/>
      <c r="H12" s="1"/>
    </row>
    <row r="13" spans="4:8" ht="16.5" thickTop="1" thickBot="1" x14ac:dyDescent="0.3">
      <c r="D13" s="1"/>
      <c r="E13" s="1"/>
      <c r="F13" s="1"/>
      <c r="G13" s="1"/>
      <c r="H13" s="1"/>
    </row>
    <row r="14" spans="4:8" ht="16.5" thickTop="1" thickBot="1" x14ac:dyDescent="0.3">
      <c r="D14" s="1"/>
      <c r="E14" s="1"/>
      <c r="F14" s="1"/>
      <c r="G14" s="1"/>
      <c r="H14" s="1"/>
    </row>
    <row r="15" spans="4:8" ht="15.75" thickTop="1" x14ac:dyDescent="0.25"/>
  </sheetData>
  <dataValidations count="5">
    <dataValidation type="textLength" operator="equal" allowBlank="1" showInputMessage="1" showErrorMessage="1" errorTitle="INFO" error="PLEASE ENTER VALID" promptTitle="INFO " prompt="PLEASE ENTER VALID NUMBER" sqref="D6:D14" xr:uid="{295FC945-317F-41A4-8F04-E59B7C8A3A7B}">
      <formula1>5</formula1>
    </dataValidation>
    <dataValidation type="date" allowBlank="1" showInputMessage="1" showErrorMessage="1" errorTitle="INFO " error="PLEASE ENTER VALID" promptTitle="INFO" prompt="PLEASE ENTER VALID" sqref="E5:E14" xr:uid="{5F0FFA1C-59C2-485C-83E1-2C1701856E3F}">
      <formula1>2018</formula1>
      <formula2>2030</formula2>
    </dataValidation>
    <dataValidation type="list" allowBlank="1" showInputMessage="1" showErrorMessage="1" errorTitle="INFO" error="PLEASE ENTER VALID" promptTitle="INFO" prompt="PLEASE ENTER VALID" sqref="F6:F14" xr:uid="{537D16D2-3DB1-4823-A155-7652A79F5D51}">
      <formula1>"SINGLE, MARRIED,DIVORCE"</formula1>
    </dataValidation>
    <dataValidation type="list" allowBlank="1" showInputMessage="1" showErrorMessage="1" errorTitle="INFO" error="PLEASE ENTER VALID" promptTitle="INFO" prompt="PLEASE ENTER VALID" sqref="G6:G14" xr:uid="{972A57BB-ED88-4897-B621-5CCA833065BC}">
      <formula1>"SSLC,PLUS TWO,PG"</formula1>
    </dataValidation>
    <dataValidation type="list" allowBlank="1" showInputMessage="1" showErrorMessage="1" errorTitle="INFO" error="PLEASE ENTER VALID" promptTitle="INFO" prompt="PLEASE ENTER VALID" sqref="H6:H14" xr:uid="{CCAC50A2-2A1F-4A04-9183-4A21A339A66F}">
      <formula1>"USA,INDIA,UAE,CHINA"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2024-06-21T11:12:02Z</dcterms:created>
  <dcterms:modified xsi:type="dcterms:W3CDTF">2024-06-21T12:15:45Z</dcterms:modified>
</cp:coreProperties>
</file>