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<sst xmlns="http://schemas.openxmlformats.org/spreadsheetml/2006/main" count="2833" uniqueCount="509">
  <si>
    <t>Property</t>
  </si>
  <si>
    <t>Value</t>
  </si>
  <si>
    <t>URL</t>
  </si>
  <si>
    <t>http://gefyra.info/training/StructureDefinition/ISiKFormularDefinition</t>
  </si>
  <si>
    <t>Version</t>
  </si>
  <si>
    <t>0.1.0</t>
  </si>
  <si>
    <t>Name</t>
  </si>
  <si>
    <t>ISiKFormularDefinition</t>
  </si>
  <si>
    <t>Title</t>
  </si>
  <si>
    <t>Status</t>
  </si>
  <si>
    <t>active</t>
  </si>
  <si>
    <t>Experimental</t>
  </si>
  <si>
    <t>false</t>
  </si>
  <si>
    <t>Date</t>
  </si>
  <si>
    <t>2025-10-23</t>
  </si>
  <si>
    <t>Publisher</t>
  </si>
  <si>
    <t>Gefyra GmbH</t>
  </si>
  <si>
    <t>Contact</t>
  </si>
  <si>
    <t>Gefyra GmbH (https://gefyra.info/)</t>
  </si>
  <si>
    <t>Jurisdiction</t>
  </si>
  <si>
    <t/>
  </si>
  <si>
    <t>Description</t>
  </si>
  <si>
    <t>Im Profil `ISiKFormularDefinition` sind Mindestanforderungen an ISiK kompatible Formulare definiert.
Die verwendbaren Extensions sind nicht mit profiliert, sondern im IG unter [Artefakte-&gt;Extensions](https://simplifier.net/guide/isik-formular-stufe-5/Einfuehrung/Artefakte/Extensions.page.md?version=current) beschrieben.</t>
  </si>
  <si>
    <t>Purpose</t>
  </si>
  <si>
    <t>Copyright</t>
  </si>
  <si>
    <t>FHIR Version</t>
  </si>
  <si>
    <t>4.0.1</t>
  </si>
  <si>
    <t>Kind</t>
  </si>
  <si>
    <t>resource</t>
  </si>
  <si>
    <t>Type</t>
  </si>
  <si>
    <t>Questionnaire</t>
  </si>
  <si>
    <t>Base Definition</t>
  </si>
  <si>
    <t>http://hl7.org/fhir/StructureDefinition/Questionnaire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</si>
  <si>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</si>
  <si>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</si>
  <si>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</si>
  <si>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</si>
  <si>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</si>
  <si>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</si>
  <si>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</si>
  <si>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</si>
  <si>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</si>
  <si>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</si>
  <si>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</si>
  <si>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</si>
  <si>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</si>
  <si>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</si>
  <si>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</si>
  <si>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</si>
  <si>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</si>
  <si>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</si>
  <si>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</si>
  <si>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</si>
  <si>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</si>
  <si>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</si>
  <si>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</si>
  <si>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</si>
  <si>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</si>
  <si>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</si>
  <si>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</si>
  <si>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</si>
  <si>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</si>
  <si>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</si>
  <si>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</si>
  <si>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</si>
  <si>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</si>
  <si>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</si>
  <si>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</si>
  <si>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</si>
  <si>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</si>
  <si>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</si>
  <si>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</si>
  <si>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</si>
  <si>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</si>
  <si>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</si>
  <si>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</si>
  <si>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</si>
  <si>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</si>
  <si>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</si>
  <si>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</si>
  <si>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</si>
  <si>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</si>
  <si>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</si>
  <si>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</si>
  <si>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</si>
  <si>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</si>
  <si>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</si>
  <si>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</si>
  <si>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</si>
  <si>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</si>
  <si>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</si>
  <si>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</si>
  <si>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</si>
  <si>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</si>
  <si>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</si>
  <si>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</si>
  <si>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</si>
  <si>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</si>
  <si>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</si>
  <si>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Questionnaire.meta.id</t>
  </si>
  <si>
    <t xml:space="preserve">string
</t>
  </si>
  <si>
    <t>Unique id for inter-element referencing</t>
  </si>
  <si>
    <t>Unique id for the element within a resource (for internal references). This may be any string value that does not contain spaces.</t>
  </si>
  <si>
    <t>Element.id</t>
  </si>
  <si>
    <t>n/a</t>
  </si>
  <si>
    <t>Questionnaire.meta.extension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</si>
  <si>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</si>
  <si>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</si>
  <si>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</si>
  <si>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</si>
  <si>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</si>
  <si>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</si>
  <si>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</si>
  <si>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</si>
  <si>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</si>
  <si>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</si>
  <si>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</si>
  <si>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</si>
  <si>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</si>
  <si>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</si>
  <si>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</si>
  <si>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Questionnaire.meta.lastUpdated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</si>
  <si>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</si>
  <si>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</si>
  <si>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</si>
  <si>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</si>
  <si>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</si>
  <si>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Questionnaire.meta.source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</si>
  <si>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</si>
  <si>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</si>
  <si>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</si>
  <si>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</si>
  <si>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</si>
  <si>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</si>
  <si>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</si>
  <si>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</si>
  <si>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</si>
  <si>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</si>
  <si>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</si>
  <si>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</si>
  <si>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</si>
  <si>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</si>
  <si>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</si>
  <si>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</si>
  <si>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</si>
  <si>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</si>
  <si>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</si>
  <si>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</si>
  <si>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</si>
  <si>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</si>
  <si>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</si>
  <si>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</si>
  <si>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</si>
  <si>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</si>
  <si>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</si>
  <si>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</si>
  <si>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</si>
  <si>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</si>
  <si>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</si>
  <si>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</si>
  <si>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</si>
  <si>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</si>
  <si>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</si>
  <si>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</si>
  <si>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</si>
  <si>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</si>
  <si>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</si>
  <si>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</si>
  <si>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</si>
  <si>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</si>
  <si>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</si>
  <si>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</si>
  <si>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</si>
  <si>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</si>
  <si>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</si>
  <si>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</si>
  <si>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</si>
  <si>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</si>
  <si>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</si>
  <si>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</si>
  <si>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</si>
  <si>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</si>
  <si>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</si>
  <si>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</si>
  <si>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</si>
  <si>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</si>
  <si>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</si>
  <si>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</si>
  <si>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</si>
  <si>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Questionnaire.modifierExtension</t>
  </si>
  <si>
    <t>Extension</t>
  </si>
  <si>
    <t>An Extension</t>
  </si>
  <si>
    <t>DomainResource.modifierExtension</t>
  </si>
  <si>
    <t>Questionnaire.modifierExtension:MDR-Relevant</t>
  </si>
  <si>
    <t>MDR-Relevant</t>
  </si>
  <si>
    <t xml:space="preserve">Extension {http://gefyra.info/training/StructureDefinition/ISiKMDRRelevanzFormularExtension}
</t>
  </si>
  <si>
    <t>MPG-Relevanz der Formulardaten</t>
  </si>
  <si>
    <t>Mit der Extension wird die Medizinprodukt-Relevanz angegeben. Ist die Extension nicht vorhanden, ist nichts in Richtung der MDR zu beachten. Sobald sie vorhanden ist, müssen ggf. Voraussetzung zur Befüllung oder Anzeige erfüllt sein. Im aktuellen Rahmen des Moduls sind diese aber nicht weiter spezifizert.</t>
  </si>
  <si>
    <t>**Begründung MS:**
  In dieser Extension wird angegeben, dass die Formulardaten MDR-relevant sind. Für die Erhebung und/oder Darstellung müssen ggf. bestimmte Voraussetzungen erfüllt sein. Ist die Extension nicht vorhanden, liegt keine MDR-relevanmt vor.</t>
  </si>
  <si>
    <t xml:space="preserve">ele-1
</t>
  </si>
  <si>
    <t>Questionnaire.url</t>
  </si>
  <si>
    <t>CanoncialURL des Formulars</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</si>
  <si>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</si>
  <si>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Weltweit eindeutiger Name des Formulars.
  **Begründung Pflichtfeld:**
  Wird für eindeutige Bezugnahme von FormularDaten auf FormularDefinition benötigt.</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</si>
  <si>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</si>
  <si>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</si>
  <si>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</si>
  <si>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</si>
  <si>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</si>
  <si>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</si>
  <si>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</si>
  <si>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</si>
  <si>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</si>
  <si>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</si>
  <si>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</si>
  <si>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</si>
  <si>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</si>
  <si>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</si>
  <si>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</si>
  <si>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 xml:space="preserve">Versionsnummer des Formulars. Sollte gem. semVer-Regeln inkrementiert werden, je nach Schweregrad der Änderungen.
  **Begründung MS:**  
  Wird benötigt, um FormularDefinitionen in unterschiedlichen Versionen zu differenzieren. </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</si>
  <si>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</si>
  <si>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</si>
  <si>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</si>
  <si>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</si>
  <si>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</si>
  <si>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</si>
  <si>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</si>
  <si>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</si>
  <si>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</si>
  <si>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</si>
  <si>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Titel/Überschrift</t>
  </si>
  <si>
    <t>A short, descriptive, user-friendly title for the questionnaire.</t>
  </si>
  <si>
    <t>Dem Anwender angezeigter Titel des Formulars.  
  **Begründung MS:**  
  Wird für die Darstellung und Auffindbarkeit der FormularDefinition benötigt.</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</si>
  <si>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</si>
  <si>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</si>
  <si>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</si>
  <si>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</si>
  <si>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</si>
  <si>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</si>
  <si>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</si>
  <si>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</si>
  <si>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</si>
  <si>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</si>
  <si>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active | retired</t>
  </si>
  <si>
    <t>The status of this questionnaire. Enables tracking the life-cycle of the content.</t>
  </si>
  <si>
    <t>Die im ISiK-Kontext bereitgestellten Formulare sollten final ausspezifiziert sein und daher den Status 'active' haben. 
  Formulare, die zurückgezogen oder durch neuere Versionen ersetzt wurden, können mit 'retired' gekennzeichnet werden.</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</si>
  <si>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</si>
  <si>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</si>
  <si>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</si>
  <si>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</si>
  <si>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</si>
  <si>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</si>
  <si>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</si>
  <si>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</si>
  <si>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</si>
  <si>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</si>
  <si>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Allows filtering of questionnaires that are appropriate for use versus not.</t>
  </si>
  <si>
    <t>Enables experimental content to be developed following the same lifecycle that would be used for a production-level questionnaire.</t>
  </si>
  <si>
    <t>Definition.experimental</t>
  </si>
  <si>
    <t>FiveWs.class</t>
  </si>
  <si>
    <t>Questionnaire.subjectType</t>
  </si>
  <si>
    <t>Subject, über das in diesem Formular berichtet wird.</t>
  </si>
  <si>
    <t>The types of subjects that can be the subject of responses created for the questionnaire.</t>
  </si>
  <si>
    <t>**Begründung Pflichtfeld:**  
  Zur Vereinfachung des Workflows werden zunächst nur Formulare mit Patientenbezug zugelassen. 
  Dabei ist stets davon auszugehen, dass der Patient, für den dieses Formular ausgefüllt wird, 
  identisch ist, mit dem Patient, der im Launch-Kontext übergeben wird. 
  Diese Anforderung kann in künftigen Ausbaustufen gelockert werden.</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</si>
  <si>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</si>
  <si>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</si>
  <si>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</si>
  <si>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</si>
  <si>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</si>
  <si>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</si>
  <si>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</si>
  <si>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</si>
  <si>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</si>
  <si>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</si>
  <si>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</si>
  <si>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</si>
  <si>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</si>
  <si>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</si>
  <si>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</si>
  <si>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</si>
  <si>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</si>
  <si>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</si>
  <si>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</si>
  <si>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</si>
  <si>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</si>
  <si>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</si>
  <si>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</si>
  <si>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</si>
  <si>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</si>
  <si>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</si>
  <si>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</si>
  <si>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</si>
  <si>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</si>
  <si>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</si>
  <si>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</si>
  <si>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Formularbeschreibung</t>
  </si>
  <si>
    <t>A free text natural language description of the questionnaire from a consumer's perspective.</t>
  </si>
  <si>
    <t>**Begründung Pflichtfeld:**  
  Ausführliche Beschreibung des Formulars zur Verbesserung der Auffindbarkeit und Interpretation der Nutzung</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</si>
  <si>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</si>
  <si>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</si>
  <si>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</si>
  <si>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</si>
  <si>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</si>
  <si>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</si>
  <si>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</si>
  <si>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</si>
  <si>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</si>
  <si>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</si>
  <si>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</si>
  <si>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</si>
  <si>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</si>
  <si>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</si>
  <si>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</si>
  <si>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</si>
  <si>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</si>
  <si>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</si>
  <si>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</si>
  <si>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</si>
  <si>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</si>
  <si>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</si>
  <si>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</si>
  <si>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</si>
  <si>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</si>
  <si>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</si>
  <si>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</si>
  <si>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</si>
  <si>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</si>
  <si>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</si>
  <si>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</si>
  <si>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</si>
  <si>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</si>
  <si>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</si>
  <si>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</si>
  <si>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</si>
  <si>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</si>
  <si>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</si>
  <si>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</si>
  <si>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</si>
  <si>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</si>
  <si>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</si>
  <si>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</si>
  <si>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</si>
  <si>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</si>
  <si>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</si>
  <si>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</si>
  <si>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</si>
  <si>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</si>
  <si>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</si>
  <si>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</si>
  <si>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</si>
  <si>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</si>
  <si>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</si>
  <si>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</si>
  <si>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</si>
  <si>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</si>
  <si>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.code</t>
  </si>
  <si>
    <t>Questionnaire.item</t>
  </si>
  <si>
    <t xml:space="preserve">BackboneElement
</t>
  </si>
  <si>
    <t>Formularfeld</t>
  </si>
  <si>
    <t>A particular question, question grouping or display text that is part of the questionnaire.</t>
  </si>
  <si>
    <t>Formularfeld oder Einstiegspunkt für eine Gruppe von Formularfeldern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</si>
  <si>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</si>
  <si>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</si>
  <si>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</si>
  <si>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</si>
  <si>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</si>
  <si>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</si>
  <si>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</si>
  <si>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</si>
  <si>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</si>
  <si>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</si>
  <si>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</si>
  <si>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Questionnaire.item.linkId</t>
  </si>
  <si>
    <t>innerhalb dieses Formulars eindeutige ID dieses Feldes</t>
  </si>
  <si>
    <t>An identifier that is unique within the Questionnaire allowing linkage to the equivalent item in a QuestionnaireResponse resource.</t>
  </si>
  <si>
    <t>**Begründung Pflichtfeld:**  
    Erforderlich für die Verlinkung der Antworten in der QuestionnaireRespons mit der Definition des Formularfeldes.</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</si>
  <si>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</si>
  <si>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</si>
  <si>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</si>
  <si>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</si>
  <si>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</si>
  <si>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</si>
  <si>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</si>
  <si>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</si>
  <si>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</si>
  <si>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Code für dieses Formularfeld</t>
  </si>
  <si>
    <t>A terminology code that corresponds to this group or question (e.g. a code from LOINC, which defines many questions and answers).</t>
  </si>
  <si>
    <t>**Begründung MS:**  
    Zur eindeutigen Identifikation des Formularfeldes. Ohne Code ist Observation-based-extraction nicht möglich.
    Wenn kein Code zur Verfügung steht, besteht weiterhin die Möglichkeit ein Item ohne Code zu definieren.</t>
  </si>
  <si>
    <t>Allows linking of groups of questions to formal terminologies.</t>
  </si>
  <si>
    <t>Questionnaire.item.prefix</t>
  </si>
  <si>
    <t xml:space="preserve">label
</t>
  </si>
  <si>
    <t>Feld für bspw. Nummerierung von Elementen</t>
  </si>
  <si>
    <t>A short label for a particular group, question or set of display text within the questionnaire used for reference by the individual completing the questionnaire.</t>
  </si>
  <si>
    <t>**Begründung MS:**
    Falls bspw. eine Gruppierung oder Nummerierung nicht über die Verschachtelung von Items erfolgt, kann über das Prefix eine solche erfolgen. Aus dem Grund MUSS es in der Darstellung beim Rendern mit verarbeitet werden.</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</si>
  <si>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</si>
  <si>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</si>
  <si>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</si>
  <si>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Fragestellung, Anzeigetext oder Gruppenname</t>
  </si>
  <si>
    <t>The name of a section, the text of a question or text content for a display item.</t>
  </si>
  <si>
    <t>**Begründung MS:**  
    Je nach 'type' des items: Fragestellung, Anzeigetext oder Gruppenname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</si>
  <si>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</si>
  <si>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</si>
  <si>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</si>
  <si>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</si>
  <si>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</si>
  <si>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</si>
  <si>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</si>
  <si>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</si>
  <si>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</si>
  <si>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</si>
  <si>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</si>
  <si>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**Begründung MS:** Bedingungen, die erfüllt sein müssen, damit das Item dargestellt wird. Dieses Feld ist ein modifier-Element, weshalb MS obligatorisch ist, es muss interpretiert werden.</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</si>
  <si>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</si>
  <si>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</si>
  <si>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</si>
  <si>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</si>
  <si>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</si>
  <si>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</si>
  <si>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</si>
  <si>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</si>
  <si>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LinkId der Frage, bei der die Bedingung zu erfüllen ist.</t>
  </si>
  <si>
    <t>Questionnaire.item.enableWhen.operator</t>
  </si>
  <si>
    <t>exists | = | != | &gt; | &lt; | &gt;= | &lt;=</t>
  </si>
  <si>
    <t>Specifies the criteria by which the question is enabled.</t>
  </si>
  <si>
    <t>Operator, mittels dem die Value der .question mit dem in answer[x] angegeben Element vergleichen wird.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</si>
  <si>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</si>
  <si>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</si>
  <si>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</si>
  <si>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</si>
  <si>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</si>
  <si>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</si>
  <si>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Rechter Wert des Bedingungsvergleich</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</si>
  <si>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</si>
  <si>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</si>
  <si>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</si>
  <si>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</si>
  <si>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</si>
  <si>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</si>
  <si>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</si>
  <si>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</si>
  <si>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</si>
  <si>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</si>
  <si>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Pflichtfeld?</t>
  </si>
  <si>
    <t>An indication, if true, that the item must be present in a "completed" QuestionnaireResponse.  If false, the item may be skipped when answering the questionnaire.</t>
  </si>
  <si>
    <t>**Begründung MS:**  
    FormularRenderer sollen sicherstellen können, dass Formulare vom Anwender vollständig ausgefüllt werden.</t>
  </si>
  <si>
    <t>Items are generally assumed not to be required unless explicitly specified. Systems SHOULD always populate this value</t>
  </si>
  <si>
    <t xml:space="preserve">que-6
</t>
  </si>
  <si>
    <t>Questionnaire.item.repeats</t>
  </si>
  <si>
    <t>Mehrfachangaben erlaubt?</t>
  </si>
  <si>
    <t>An indication, if true, that the item may occur multiple times in the response, collecting multiple answers for questions or multiple sets of answers for groups.</t>
  </si>
  <si>
    <t>**Begründung MS:**  FormularRenderer sollen in der Lage sein zwischen Einfach- und Mehrfachangaben unterscheiden zu können.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</si>
  <si>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</si>
  <si>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</si>
  <si>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</si>
  <si>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Keine Eingabe erlaubt?</t>
  </si>
  <si>
    <t>An indication, when true, that the value cannot be changed by a human respondent to the Questionnaire.</t>
  </si>
  <si>
    <t>Antwort wird automatisch vorbelegt/berechnet und darf nicht vom Anwender editiert/überschrieben werden.
    **Begründung MS:** Automatisch vorbelegte Items sollen gegen Veränderung durch den Benutzer geschützt werden können (z.B. für Patientenstammdaten).</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</si>
  <si>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</si>
  <si>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</si>
  <si>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</si>
  <si>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</si>
  <si>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Längenbegrenzung</t>
  </si>
  <si>
    <t>The maximum number of characters that are permitted in the answer to be considered a "valid" QuestionnaireResponse.</t>
  </si>
  <si>
    <t>Maximale Anzahl zulässiger Zeichen für die Beantwortung der Frage.</t>
  </si>
  <si>
    <t xml:space="preserve">que-10
</t>
  </si>
  <si>
    <t>Questionnaire.item.answerValueSet</t>
  </si>
  <si>
    <t xml:space="preserve">canonical(ValueSet|4.0.1)
</t>
  </si>
  <si>
    <t>Festlegung der Antwortmöglichkeiten durch Verweis auf ValueSet</t>
  </si>
  <si>
    <t>A reference to a value set containing a list of codes representing permitted answers for a "choice" or "open-choice" question.</t>
  </si>
  <si>
    <t>**Begründung MS:**  Wo geeignete ValueSets vorhanden sind, die die Antwortmöglichkeiten hinreichend repräsentieren, sollte auf diese verwiesen werden.</t>
  </si>
  <si>
    <t>que-4
que-5</t>
  </si>
  <si>
    <t>Questionnaire.item.answerOption</t>
  </si>
  <si>
    <t>Festlegung der Antwortmöglichkeiten durch Aufzählung</t>
  </si>
  <si>
    <t>One of the permitted answers for a "choice" or "open-choice" question.</t>
  </si>
  <si>
    <t>**Begründung MS:**  Wo *keine* geeignete ValueSets vorhanden sind, die die Antwortmöglichkeiten hinreichen repräsentieren, 
    können Antworten alternativ in der FormularDefinition explizit aufgezählt werden..</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</si>
  <si>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</si>
  <si>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</si>
  <si>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</si>
  <si>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</si>
  <si>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</si>
  <si>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</si>
  <si>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</si>
  <si>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</si>
  <si>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</si>
  <si>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</si>
  <si>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</si>
  <si>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</si>
  <si>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</si>
  <si>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</si>
  <si>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</si>
  <si>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</si>
  <si>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</si>
  <si>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</si>
  <si>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</si>
  <si>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</si>
  <si>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</si>
  <si>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</si>
  <si>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</si>
  <si>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</si>
  <si>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</si>
  <si>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</si>
  <si>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</si>
  <si>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</si>
  <si>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Untergeordnetes Item</t>
  </si>
  <si>
    <t>Text, questions and other groups to be nested beneath a question or group.</t>
  </si>
  <si>
    <t>**Begründung MS:**  
   Items können beliebig verschachtelt und zu Gruppen zusammengefasst werden, um komplexere und umfangreichere Formulare zu strukturieren.</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</si>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</sst>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2.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48</v>
      </c>
      <c r="AL2" t="s" s="2">
        <v>84</v>
      </c>
      <c r="AM2" t="s" s="2">
        <v>20</v>
      </c>
      <c r="AN2" t="s" s="2">
        <v>20</v>
      </c>
      <c r="AO2" t="s" s="2">
        <v>20</v>
      </c>
    </row>
    <row r="3">
      <c r="A3" t="s" s="2">
        <v>85</v>
      </c>
      <c r="B3" t="s" s="2">
        <v>85</v>
      </c>
      <c r="C3" s="2"/>
      <c r="D3" t="s" s="2">
        <v>20</v>
      </c>
      <c r="E3" s="2"/>
      <c r="F3" t="s" s="2">
        <v>78</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c r="AO3" t="s" s="2">
        <v>20</v>
      </c>
    </row>
    <row r="4" hidden="true">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c r="AO4" t="s" s="2">
        <v>20</v>
      </c>
    </row>
    <row r="5" hidden="true">
      <c r="A5" t="s" s="2">
        <v>99</v>
      </c>
      <c r="B5" t="s" s="2">
        <v>99</v>
      </c>
      <c r="C5" s="2"/>
      <c r="D5" t="s" s="2">
        <v>20</v>
      </c>
      <c r="E5" s="2"/>
      <c r="F5" t="s" s="2">
        <v>78</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78</v>
      </c>
      <c r="AH5" t="s" s="2">
        <v>86</v>
      </c>
      <c r="AI5" t="s" s="2">
        <v>20</v>
      </c>
      <c r="AJ5" t="s" s="2">
        <v>20</v>
      </c>
      <c r="AK5" t="s" s="2">
        <v>20</v>
      </c>
      <c r="AL5" t="s" s="2">
        <v>104</v>
      </c>
      <c r="AM5" t="s" s="2">
        <v>20</v>
      </c>
      <c r="AN5" t="s" s="2">
        <v>20</v>
      </c>
      <c r="AO5" t="s" s="2">
        <v>20</v>
      </c>
    </row>
    <row r="6" hidden="true">
      <c r="A6" t="s" s="2">
        <v>105</v>
      </c>
      <c r="B6" t="s" s="2">
        <v>105</v>
      </c>
      <c r="C6" s="2"/>
      <c r="D6" t="s" s="2">
        <v>106</v>
      </c>
      <c r="E6" s="2"/>
      <c r="F6" t="s" s="2">
        <v>78</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78</v>
      </c>
      <c r="AH6" t="s" s="2">
        <v>79</v>
      </c>
      <c r="AI6" t="s" s="2">
        <v>20</v>
      </c>
      <c r="AJ6" t="s" s="2">
        <v>115</v>
      </c>
      <c r="AK6" t="s" s="2">
        <v>20</v>
      </c>
      <c r="AL6" t="s" s="2">
        <v>104</v>
      </c>
      <c r="AM6" t="s" s="2">
        <v>20</v>
      </c>
      <c r="AN6" t="s" s="2">
        <v>20</v>
      </c>
      <c r="AO6" t="s" s="2">
        <v>20</v>
      </c>
    </row>
    <row r="7" hidden="true">
      <c r="A7" t="s" s="2">
        <v>116</v>
      </c>
      <c r="B7" t="s" s="2">
        <v>116</v>
      </c>
      <c r="C7" s="2"/>
      <c r="D7" t="s" s="2">
        <v>20</v>
      </c>
      <c r="E7" s="2"/>
      <c r="F7" t="s" s="2">
        <v>78</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20</v>
      </c>
      <c r="AL7" t="s" s="2">
        <v>20</v>
      </c>
      <c r="AM7" t="s" s="2">
        <v>20</v>
      </c>
      <c r="AN7" t="s" s="2">
        <v>20</v>
      </c>
      <c r="AO7" t="s" s="2">
        <v>20</v>
      </c>
    </row>
    <row r="8" hidden="true">
      <c r="A8" t="s" s="2">
        <v>121</v>
      </c>
      <c r="B8" t="s" s="2">
        <v>121</v>
      </c>
      <c r="C8" s="2"/>
      <c r="D8" t="s" s="2">
        <v>20</v>
      </c>
      <c r="E8" s="2"/>
      <c r="F8" t="s" s="2">
        <v>78</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78</v>
      </c>
      <c r="AH8" t="s" s="2">
        <v>86</v>
      </c>
      <c r="AI8" t="s" s="2">
        <v>20</v>
      </c>
      <c r="AJ8" t="s" s="2">
        <v>98</v>
      </c>
      <c r="AK8" t="s" s="2">
        <v>20</v>
      </c>
      <c r="AL8" t="s" s="2">
        <v>20</v>
      </c>
      <c r="AM8" t="s" s="2">
        <v>20</v>
      </c>
      <c r="AN8" t="s" s="2">
        <v>20</v>
      </c>
      <c r="AO8" t="s" s="2">
        <v>20</v>
      </c>
    </row>
    <row r="9" hidden="true">
      <c r="A9" t="s" s="2">
        <v>127</v>
      </c>
      <c r="B9" t="s" s="2">
        <v>127</v>
      </c>
      <c r="C9" s="2"/>
      <c r="D9" t="s" s="2">
        <v>20</v>
      </c>
      <c r="E9" s="2"/>
      <c r="F9" t="s" s="2">
        <v>78</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78</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78</v>
      </c>
      <c r="G10" t="s" s="2">
        <v>79</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20</v>
      </c>
      <c r="AJ10" t="s" s="2">
        <v>98</v>
      </c>
      <c r="AK10" t="s" s="2">
        <v>20</v>
      </c>
      <c r="AL10" t="s" s="2">
        <v>20</v>
      </c>
      <c r="AM10" t="s" s="2">
        <v>20</v>
      </c>
      <c r="AN10" t="s" s="2">
        <v>20</v>
      </c>
      <c r="AO10" t="s" s="2">
        <v>20</v>
      </c>
    </row>
    <row r="11" hidden="true">
      <c r="A11" t="s" s="2">
        <v>139</v>
      </c>
      <c r="B11" t="s" s="2">
        <v>139</v>
      </c>
      <c r="C11" s="2"/>
      <c r="D11" t="s" s="2">
        <v>20</v>
      </c>
      <c r="E11" s="2"/>
      <c r="F11" t="s" s="2">
        <v>78</v>
      </c>
      <c r="G11" t="s" s="2">
        <v>79</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78</v>
      </c>
      <c r="AH11" t="s" s="2">
        <v>79</v>
      </c>
      <c r="AI11" t="s" s="2">
        <v>20</v>
      </c>
      <c r="AJ11" t="s" s="2">
        <v>98</v>
      </c>
      <c r="AK11" t="s" s="2">
        <v>20</v>
      </c>
      <c r="AL11" t="s" s="2">
        <v>20</v>
      </c>
      <c r="AM11" t="s" s="2">
        <v>20</v>
      </c>
      <c r="AN11" t="s" s="2">
        <v>20</v>
      </c>
      <c r="AO11" t="s" s="2">
        <v>20</v>
      </c>
    </row>
    <row r="12" hidden="true">
      <c r="A12" t="s" s="2">
        <v>148</v>
      </c>
      <c r="B12" t="s" s="2">
        <v>148</v>
      </c>
      <c r="C12" s="2"/>
      <c r="D12" t="s" s="2">
        <v>20</v>
      </c>
      <c r="E12" s="2"/>
      <c r="F12" t="s" s="2">
        <v>78</v>
      </c>
      <c r="G12" t="s" s="2">
        <v>79</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78</v>
      </c>
      <c r="AH12" t="s" s="2">
        <v>79</v>
      </c>
      <c r="AI12" t="s" s="2">
        <v>20</v>
      </c>
      <c r="AJ12" t="s" s="2">
        <v>98</v>
      </c>
      <c r="AK12" t="s" s="2">
        <v>20</v>
      </c>
      <c r="AL12" t="s" s="2">
        <v>20</v>
      </c>
      <c r="AM12" t="s" s="2">
        <v>20</v>
      </c>
      <c r="AN12" t="s" s="2">
        <v>20</v>
      </c>
      <c r="AO12" t="s" s="2">
        <v>20</v>
      </c>
    </row>
    <row r="13" hidden="true">
      <c r="A13" t="s" s="2">
        <v>156</v>
      </c>
      <c r="B13" t="s" s="2">
        <v>156</v>
      </c>
      <c r="C13" s="2"/>
      <c r="D13" t="s" s="2">
        <v>20</v>
      </c>
      <c r="E13" s="2"/>
      <c r="F13" t="s" s="2">
        <v>78</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78</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78</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78</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78</v>
      </c>
      <c r="G16" t="s" s="2">
        <v>79</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78</v>
      </c>
      <c r="AH16" t="s" s="2">
        <v>79</v>
      </c>
      <c r="AI16" t="s" s="2">
        <v>20</v>
      </c>
      <c r="AJ16" t="s" s="2">
        <v>20</v>
      </c>
      <c r="AK16" t="s" s="2">
        <v>20</v>
      </c>
      <c r="AL16" t="s" s="2">
        <v>185</v>
      </c>
      <c r="AM16" t="s" s="2">
        <v>20</v>
      </c>
      <c r="AN16" t="s" s="2">
        <v>20</v>
      </c>
      <c r="AO16" t="s" s="2">
        <v>20</v>
      </c>
    </row>
    <row r="17" hidden="true">
      <c r="A17" t="s" s="2">
        <v>186</v>
      </c>
      <c r="B17" t="s" s="2">
        <v>186</v>
      </c>
      <c r="C17" s="2"/>
      <c r="D17" t="s" s="2">
        <v>106</v>
      </c>
      <c r="E17" s="2"/>
      <c r="F17" t="s" s="2">
        <v>78</v>
      </c>
      <c r="G17" t="s" s="2">
        <v>79</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78</v>
      </c>
      <c r="AH17" t="s" s="2">
        <v>79</v>
      </c>
      <c r="AI17" t="s" s="2">
        <v>20</v>
      </c>
      <c r="AJ17" t="s" s="2">
        <v>115</v>
      </c>
      <c r="AK17" t="s" s="2">
        <v>20</v>
      </c>
      <c r="AL17" t="s" s="2">
        <v>185</v>
      </c>
      <c r="AM17" t="s" s="2">
        <v>20</v>
      </c>
      <c r="AN17" t="s" s="2">
        <v>20</v>
      </c>
      <c r="AO17" t="s" s="2">
        <v>20</v>
      </c>
    </row>
    <row r="18" hidden="true">
      <c r="A18" t="s" s="2">
        <v>189</v>
      </c>
      <c r="B18" t="s" s="2">
        <v>189</v>
      </c>
      <c r="C18" s="2"/>
      <c r="D18" t="s" s="2">
        <v>20</v>
      </c>
      <c r="E18" s="2"/>
      <c r="F18" t="s" s="2">
        <v>78</v>
      </c>
      <c r="G18" t="s" s="2">
        <v>79</v>
      </c>
      <c r="H18" t="s" s="2">
        <v>20</v>
      </c>
      <c r="I18" t="s" s="2">
        <v>87</v>
      </c>
      <c r="J18" t="s" s="2">
        <v>20</v>
      </c>
      <c r="K18" t="s" s="2">
        <v>107</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111</v>
      </c>
      <c r="AC18" s="2"/>
      <c r="AD18" t="s" s="2">
        <v>20</v>
      </c>
      <c r="AE18" t="s" s="2">
        <v>113</v>
      </c>
      <c r="AF18" t="s" s="2">
        <v>192</v>
      </c>
      <c r="AG18" t="s" s="2">
        <v>78</v>
      </c>
      <c r="AH18" t="s" s="2">
        <v>79</v>
      </c>
      <c r="AI18" t="s" s="2">
        <v>20</v>
      </c>
      <c r="AJ18" t="s" s="2">
        <v>115</v>
      </c>
      <c r="AK18" t="s" s="2">
        <v>20</v>
      </c>
      <c r="AL18" t="s" s="2">
        <v>20</v>
      </c>
      <c r="AM18" t="s" s="2">
        <v>20</v>
      </c>
      <c r="AN18" t="s" s="2">
        <v>20</v>
      </c>
      <c r="AO18" t="s" s="2">
        <v>20</v>
      </c>
    </row>
    <row r="19">
      <c r="A19" t="s" s="2">
        <v>193</v>
      </c>
      <c r="B19" t="s" s="2">
        <v>189</v>
      </c>
      <c r="C19" t="s" s="2">
        <v>194</v>
      </c>
      <c r="D19" t="s" s="2">
        <v>20</v>
      </c>
      <c r="E19" s="2"/>
      <c r="F19" t="s" s="2">
        <v>78</v>
      </c>
      <c r="G19" t="s" s="2">
        <v>86</v>
      </c>
      <c r="H19" t="s" s="2">
        <v>87</v>
      </c>
      <c r="I19" t="s" s="2">
        <v>87</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78</v>
      </c>
      <c r="AH19" t="s" s="2">
        <v>79</v>
      </c>
      <c r="AI19" t="s" s="2">
        <v>199</v>
      </c>
      <c r="AJ19" t="s" s="2">
        <v>115</v>
      </c>
      <c r="AK19" t="s" s="2">
        <v>20</v>
      </c>
      <c r="AL19" t="s" s="2">
        <v>20</v>
      </c>
      <c r="AM19" t="s" s="2">
        <v>20</v>
      </c>
      <c r="AN19" t="s" s="2">
        <v>20</v>
      </c>
      <c r="AO19" t="s" s="2">
        <v>20</v>
      </c>
    </row>
    <row r="20">
      <c r="A20" t="s" s="2">
        <v>200</v>
      </c>
      <c r="B20" t="s" s="2">
        <v>200</v>
      </c>
      <c r="C20" s="2"/>
      <c r="D20" t="s" s="2">
        <v>20</v>
      </c>
      <c r="E20" s="2"/>
      <c r="F20" t="s" s="2">
        <v>86</v>
      </c>
      <c r="G20" t="s" s="2">
        <v>86</v>
      </c>
      <c r="H20" t="s" s="2">
        <v>87</v>
      </c>
      <c r="I20" t="s" s="2">
        <v>20</v>
      </c>
      <c r="J20" t="s" s="2">
        <v>87</v>
      </c>
      <c r="K20" t="s" s="2">
        <v>128</v>
      </c>
      <c r="L20" t="s" s="2">
        <v>201</v>
      </c>
      <c r="M20" t="s" s="2">
        <v>202</v>
      </c>
      <c r="N20" t="s" s="2">
        <v>203</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78</v>
      </c>
      <c r="AH20" t="s" s="2">
        <v>86</v>
      </c>
      <c r="AI20" t="s" s="2">
        <v>20</v>
      </c>
      <c r="AJ20" t="s" s="2">
        <v>98</v>
      </c>
      <c r="AK20" t="s" s="2">
        <v>205</v>
      </c>
      <c r="AL20" t="s" s="2">
        <v>206</v>
      </c>
      <c r="AM20" t="s" s="2">
        <v>207</v>
      </c>
      <c r="AN20" t="s" s="2">
        <v>20</v>
      </c>
      <c r="AO20" t="s" s="2">
        <v>20</v>
      </c>
    </row>
    <row r="21" hidden="true">
      <c r="A21" t="s" s="2">
        <v>208</v>
      </c>
      <c r="B21" t="s" s="2">
        <v>208</v>
      </c>
      <c r="C21" s="2"/>
      <c r="D21" t="s" s="2">
        <v>20</v>
      </c>
      <c r="E21" s="2"/>
      <c r="F21" t="s" s="2">
        <v>78</v>
      </c>
      <c r="G21" t="s" s="2">
        <v>79</v>
      </c>
      <c r="H21" t="s" s="2">
        <v>20</v>
      </c>
      <c r="I21" t="s" s="2">
        <v>20</v>
      </c>
      <c r="J21" t="s" s="2">
        <v>87</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78</v>
      </c>
      <c r="AH21" t="s" s="2">
        <v>79</v>
      </c>
      <c r="AI21" t="s" s="2">
        <v>20</v>
      </c>
      <c r="AJ21" t="s" s="2">
        <v>98</v>
      </c>
      <c r="AK21" t="s" s="2">
        <v>214</v>
      </c>
      <c r="AL21" t="s" s="2">
        <v>215</v>
      </c>
      <c r="AM21" t="s" s="2">
        <v>207</v>
      </c>
      <c r="AN21" t="s" s="2">
        <v>216</v>
      </c>
      <c r="AO21" t="s" s="2">
        <v>20</v>
      </c>
    </row>
    <row r="22">
      <c r="A22" t="s" s="2">
        <v>217</v>
      </c>
      <c r="B22" t="s" s="2">
        <v>217</v>
      </c>
      <c r="C22" s="2"/>
      <c r="D22" t="s" s="2">
        <v>20</v>
      </c>
      <c r="E22" s="2"/>
      <c r="F22" t="s" s="2">
        <v>86</v>
      </c>
      <c r="G22" t="s" s="2">
        <v>86</v>
      </c>
      <c r="H22" t="s" s="2">
        <v>87</v>
      </c>
      <c r="I22" t="s" s="2">
        <v>20</v>
      </c>
      <c r="J22" t="s" s="2">
        <v>87</v>
      </c>
      <c r="K22" t="s" s="2">
        <v>100</v>
      </c>
      <c r="L22" t="s" s="2">
        <v>4</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78</v>
      </c>
      <c r="AH22" t="s" s="2">
        <v>86</v>
      </c>
      <c r="AI22" t="s" s="2">
        <v>20</v>
      </c>
      <c r="AJ22" t="s" s="2">
        <v>98</v>
      </c>
      <c r="AK22" t="s" s="2">
        <v>220</v>
      </c>
      <c r="AL22" t="s" s="2">
        <v>221</v>
      </c>
      <c r="AM22" t="s" s="2">
        <v>222</v>
      </c>
      <c r="AN22" t="s" s="2">
        <v>20</v>
      </c>
      <c r="AO22" t="s" s="2">
        <v>20</v>
      </c>
    </row>
    <row r="23" hidden="true">
      <c r="A23" t="s" s="2">
        <v>223</v>
      </c>
      <c r="B23" t="s" s="2">
        <v>223</v>
      </c>
      <c r="C23" s="2"/>
      <c r="D23" t="s" s="2">
        <v>20</v>
      </c>
      <c r="E23" s="2"/>
      <c r="F23" t="s" s="2">
        <v>78</v>
      </c>
      <c r="G23" t="s" s="2">
        <v>86</v>
      </c>
      <c r="H23" t="s" s="2">
        <v>20</v>
      </c>
      <c r="I23" t="s" s="2">
        <v>20</v>
      </c>
      <c r="J23" t="s" s="2">
        <v>87</v>
      </c>
      <c r="K23" t="s" s="2">
        <v>100</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78</v>
      </c>
      <c r="AH23" t="s" s="2">
        <v>86</v>
      </c>
      <c r="AI23" t="s" s="2">
        <v>228</v>
      </c>
      <c r="AJ23" t="s" s="2">
        <v>98</v>
      </c>
      <c r="AK23" t="s" s="2">
        <v>20</v>
      </c>
      <c r="AL23" t="s" s="2">
        <v>185</v>
      </c>
      <c r="AM23" t="s" s="2">
        <v>20</v>
      </c>
      <c r="AN23" t="s" s="2">
        <v>20</v>
      </c>
      <c r="AO23" t="s" s="2">
        <v>20</v>
      </c>
    </row>
    <row r="24">
      <c r="A24" t="s" s="2">
        <v>229</v>
      </c>
      <c r="B24" t="s" s="2">
        <v>229</v>
      </c>
      <c r="C24" s="2"/>
      <c r="D24" t="s" s="2">
        <v>20</v>
      </c>
      <c r="E24" s="2"/>
      <c r="F24" t="s" s="2">
        <v>86</v>
      </c>
      <c r="G24" t="s" s="2">
        <v>86</v>
      </c>
      <c r="H24" t="s" s="2">
        <v>87</v>
      </c>
      <c r="I24" t="s" s="2">
        <v>20</v>
      </c>
      <c r="J24" t="s" s="2">
        <v>87</v>
      </c>
      <c r="K24" t="s" s="2">
        <v>100</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78</v>
      </c>
      <c r="AH24" t="s" s="2">
        <v>86</v>
      </c>
      <c r="AI24" t="s" s="2">
        <v>20</v>
      </c>
      <c r="AJ24" t="s" s="2">
        <v>98</v>
      </c>
      <c r="AK24" t="s" s="2">
        <v>233</v>
      </c>
      <c r="AL24" t="s" s="2">
        <v>234</v>
      </c>
      <c r="AM24" t="s" s="2">
        <v>20</v>
      </c>
      <c r="AN24" t="s" s="2">
        <v>20</v>
      </c>
      <c r="AO24" t="s" s="2">
        <v>20</v>
      </c>
    </row>
    <row r="25" hidden="true">
      <c r="A25" t="s" s="2">
        <v>235</v>
      </c>
      <c r="B25" t="s" s="2">
        <v>235</v>
      </c>
      <c r="C25" s="2"/>
      <c r="D25" t="s" s="2">
        <v>20</v>
      </c>
      <c r="E25" s="2"/>
      <c r="F25" t="s" s="2">
        <v>78</v>
      </c>
      <c r="G25" t="s" s="2">
        <v>79</v>
      </c>
      <c r="H25" t="s" s="2">
        <v>20</v>
      </c>
      <c r="I25" t="s" s="2">
        <v>20</v>
      </c>
      <c r="J25" t="s" s="2">
        <v>20</v>
      </c>
      <c r="K25" t="s" s="2">
        <v>236</v>
      </c>
      <c r="L25" t="s" s="2">
        <v>237</v>
      </c>
      <c r="M25" t="s" s="2">
        <v>238</v>
      </c>
      <c r="N25" s="2"/>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78</v>
      </c>
      <c r="AH25" t="s" s="2">
        <v>79</v>
      </c>
      <c r="AI25" t="s" s="2">
        <v>20</v>
      </c>
      <c r="AJ25" t="s" s="2">
        <v>98</v>
      </c>
      <c r="AK25" t="s" s="2">
        <v>240</v>
      </c>
      <c r="AL25" t="s" s="2">
        <v>241</v>
      </c>
      <c r="AM25" t="s" s="2">
        <v>20</v>
      </c>
      <c r="AN25" t="s" s="2">
        <v>20</v>
      </c>
      <c r="AO25" t="s" s="2">
        <v>20</v>
      </c>
    </row>
    <row r="26">
      <c r="A26" t="s" s="2">
        <v>242</v>
      </c>
      <c r="B26" t="s" s="2">
        <v>242</v>
      </c>
      <c r="C26" s="2"/>
      <c r="D26" t="s" s="2">
        <v>20</v>
      </c>
      <c r="E26" s="2"/>
      <c r="F26" t="s" s="2">
        <v>86</v>
      </c>
      <c r="G26" t="s" s="2">
        <v>86</v>
      </c>
      <c r="H26" t="s" s="2">
        <v>87</v>
      </c>
      <c r="I26" t="s" s="2">
        <v>87</v>
      </c>
      <c r="J26" t="s" s="2">
        <v>87</v>
      </c>
      <c r="K26" t="s" s="2">
        <v>162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242</v>
      </c>
      <c r="AG26" t="s" s="2">
        <v>86</v>
      </c>
      <c r="AH26" t="s" s="2">
        <v>86</v>
      </c>
      <c r="AI26" t="s" s="2">
        <v>20</v>
      </c>
      <c r="AJ26" t="s" s="2">
        <v>98</v>
      </c>
      <c r="AK26" t="s" s="2">
        <v>249</v>
      </c>
      <c r="AL26" t="s" s="2">
        <v>250</v>
      </c>
      <c r="AM26" t="s" s="2">
        <v>251</v>
      </c>
      <c r="AN26" t="s" s="2">
        <v>20</v>
      </c>
      <c r="AO26" t="s" s="2">
        <v>20</v>
      </c>
    </row>
    <row r="27" hidden="true">
      <c r="A27" t="s" s="2">
        <v>252</v>
      </c>
      <c r="B27" t="s" s="2">
        <v>252</v>
      </c>
      <c r="C27" s="2"/>
      <c r="D27" t="s" s="2">
        <v>20</v>
      </c>
      <c r="E27" s="2"/>
      <c r="F27" t="s" s="2">
        <v>78</v>
      </c>
      <c r="G27" t="s" s="2">
        <v>86</v>
      </c>
      <c r="H27" t="s" s="2">
        <v>20</v>
      </c>
      <c r="I27" t="s" s="2">
        <v>20</v>
      </c>
      <c r="J27" t="s" s="2">
        <v>87</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78</v>
      </c>
      <c r="AH27" t="s" s="2">
        <v>86</v>
      </c>
      <c r="AI27" t="s" s="2">
        <v>20</v>
      </c>
      <c r="AJ27" t="s" s="2">
        <v>98</v>
      </c>
      <c r="AK27" t="s" s="2">
        <v>258</v>
      </c>
      <c r="AL27" t="s" s="2">
        <v>185</v>
      </c>
      <c r="AM27" t="s" s="2">
        <v>259</v>
      </c>
      <c r="AN27" t="s" s="2">
        <v>20</v>
      </c>
      <c r="AO27" t="s" s="2">
        <v>20</v>
      </c>
    </row>
    <row r="28">
      <c r="A28" t="s" s="2">
        <v>260</v>
      </c>
      <c r="B28" t="s" s="2">
        <v>260</v>
      </c>
      <c r="C28" s="2"/>
      <c r="D28" t="s" s="2">
        <v>20</v>
      </c>
      <c r="E28" s="2"/>
      <c r="F28" t="s" s="2">
        <v>86</v>
      </c>
      <c r="G28" t="s" s="2">
        <v>86</v>
      </c>
      <c r="H28" t="s" s="2">
        <v>87</v>
      </c>
      <c r="I28" t="s" s="2">
        <v>20</v>
      </c>
      <c r="J28" t="s" s="2">
        <v>87</v>
      </c>
      <c r="K28" t="s" s="2">
        <v>162</v>
      </c>
      <c r="L28" t="s" s="2">
        <v>261</v>
      </c>
      <c r="M28" t="s" s="2">
        <v>262</v>
      </c>
      <c r="N28" t="s" s="2">
        <v>263</v>
      </c>
      <c r="O28" s="2"/>
      <c r="P28" t="s" s="2">
        <v>20</v>
      </c>
      <c r="Q28" s="2"/>
      <c r="R28" t="s" s="2">
        <v>20</v>
      </c>
      <c r="S28" t="s" s="2">
        <v>264</v>
      </c>
      <c r="T28" t="s" s="2">
        <v>20</v>
      </c>
      <c r="U28" t="s" s="2">
        <v>20</v>
      </c>
      <c r="V28" t="s" s="2">
        <v>20</v>
      </c>
      <c r="W28" t="s" s="2">
        <v>20</v>
      </c>
      <c r="X28" t="s" s="2">
        <v>246</v>
      </c>
      <c r="Y28" t="s" s="2">
        <v>265</v>
      </c>
      <c r="Z28" t="s" s="2">
        <v>266</v>
      </c>
      <c r="AA28" t="s" s="2">
        <v>20</v>
      </c>
      <c r="AB28" t="s" s="2">
        <v>20</v>
      </c>
      <c r="AC28" t="s" s="2">
        <v>20</v>
      </c>
      <c r="AD28" t="s" s="2">
        <v>20</v>
      </c>
      <c r="AE28" t="s" s="2">
        <v>20</v>
      </c>
      <c r="AF28" t="s" s="2">
        <v>260</v>
      </c>
      <c r="AG28" t="s" s="2">
        <v>78</v>
      </c>
      <c r="AH28" t="s" s="2">
        <v>79</v>
      </c>
      <c r="AI28" t="s" s="2">
        <v>20</v>
      </c>
      <c r="AJ28" t="s" s="2">
        <v>98</v>
      </c>
      <c r="AK28" t="s" s="2">
        <v>267</v>
      </c>
      <c r="AL28" t="s" s="2">
        <v>268</v>
      </c>
      <c r="AM28" t="s" s="2">
        <v>20</v>
      </c>
      <c r="AN28" t="s" s="2">
        <v>20</v>
      </c>
      <c r="AO28" t="s" s="2">
        <v>20</v>
      </c>
    </row>
    <row r="29" hidden="true">
      <c r="A29" t="s" s="2">
        <v>269</v>
      </c>
      <c r="B29" t="s" s="2">
        <v>269</v>
      </c>
      <c r="C29" s="2"/>
      <c r="D29" t="s" s="2">
        <v>270</v>
      </c>
      <c r="E29" s="2"/>
      <c r="F29" t="s" s="2">
        <v>78</v>
      </c>
      <c r="G29" t="s" s="2">
        <v>86</v>
      </c>
      <c r="H29" t="s" s="2">
        <v>20</v>
      </c>
      <c r="I29" t="s" s="2">
        <v>20</v>
      </c>
      <c r="J29" t="s" s="2">
        <v>87</v>
      </c>
      <c r="K29" t="s" s="2">
        <v>271</v>
      </c>
      <c r="L29" t="s" s="2">
        <v>272</v>
      </c>
      <c r="M29" t="s" s="2">
        <v>273</v>
      </c>
      <c r="N29" t="s" s="2">
        <v>274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78</v>
      </c>
      <c r="AH29" t="s" s="2">
        <v>86</v>
      </c>
      <c r="AI29" t="s" s="2">
        <v>20</v>
      </c>
      <c r="AJ29" t="s" s="2">
        <v>98</v>
      </c>
      <c r="AK29" t="s" s="2">
        <v>275</v>
      </c>
      <c r="AL29" t="s" s="2">
        <v>276</v>
      </c>
      <c r="AM29" t="s" s="2">
        <v>277</v>
      </c>
      <c r="AN29" t="s" s="2">
        <v>20</v>
      </c>
      <c r="AO29" t="s" s="2">
        <v>20</v>
      </c>
    </row>
    <row r="30" hidden="true">
      <c r="A30" t="s" s="2">
        <v>278</v>
      </c>
      <c r="B30" t="s" s="2">
        <v>278</v>
      </c>
      <c r="C30" s="2"/>
      <c r="D30" t="s" s="2">
        <v>20</v>
      </c>
      <c r="E30" s="2"/>
      <c r="F30" t="s" s="2">
        <v>78</v>
      </c>
      <c r="G30" t="s" s="2">
        <v>86</v>
      </c>
      <c r="H30" t="s" s="2">
        <v>20</v>
      </c>
      <c r="I30" t="s" s="2">
        <v>20</v>
      </c>
      <c r="J30" t="s" s="2">
        <v>87</v>
      </c>
      <c r="K30" t="s" s="2">
        <v>100</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78</v>
      </c>
      <c r="AH30" t="s" s="2">
        <v>86</v>
      </c>
      <c r="AI30" t="s" s="2">
        <v>20</v>
      </c>
      <c r="AJ30" t="s" s="2">
        <v>98</v>
      </c>
      <c r="AK30" t="s" s="2">
        <v>283</v>
      </c>
      <c r="AL30" t="s" s="2">
        <v>284</v>
      </c>
      <c r="AM30" t="s" s="2">
        <v>285</v>
      </c>
      <c r="AN30" t="s" s="2">
        <v>20</v>
      </c>
      <c r="AO30" t="s" s="2">
        <v>20</v>
      </c>
    </row>
    <row r="31" hidden="true">
      <c r="A31" t="s" s="2">
        <v>286</v>
      </c>
      <c r="B31" t="s" s="2">
        <v>286</v>
      </c>
      <c r="C31" s="2"/>
      <c r="D31" t="s" s="2">
        <v>20</v>
      </c>
      <c r="E31" s="2"/>
      <c r="F31" t="s" s="2">
        <v>78</v>
      </c>
      <c r="G31" t="s" s="2">
        <v>79</v>
      </c>
      <c r="H31" t="s" s="2">
        <v>20</v>
      </c>
      <c r="I31" t="s" s="2">
        <v>20</v>
      </c>
      <c r="J31" t="s" s="2">
        <v>87</v>
      </c>
      <c r="K31" t="s" s="2">
        <v>287</v>
      </c>
      <c r="L31" t="s" s="2">
        <v>288</v>
      </c>
      <c r="M31" t="s" s="2">
        <v>289</v>
      </c>
      <c r="N31" t="s" s="2">
        <v>290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78</v>
      </c>
      <c r="AH31" t="s" s="2">
        <v>79</v>
      </c>
      <c r="AI31" t="s" s="2">
        <v>20</v>
      </c>
      <c r="AJ31" t="s" s="2">
        <v>98</v>
      </c>
      <c r="AK31" t="s" s="2">
        <v>291</v>
      </c>
      <c r="AL31" t="s" s="2">
        <v>292</v>
      </c>
      <c r="AM31" t="s" s="2">
        <v>20</v>
      </c>
      <c r="AN31" t="s" s="2">
        <v>20</v>
      </c>
      <c r="AO31" t="s" s="2">
        <v>20</v>
      </c>
    </row>
    <row r="32">
      <c r="A32" t="s" s="2">
        <v>293</v>
      </c>
      <c r="B32" t="s" s="2">
        <v>293</v>
      </c>
      <c r="C32" s="2"/>
      <c r="D32" t="s" s="2">
        <v>20</v>
      </c>
      <c r="E32" s="2"/>
      <c r="F32" t="s" s="2">
        <v>86</v>
      </c>
      <c r="G32" t="s" s="2">
        <v>86</v>
      </c>
      <c r="H32" t="s" s="2">
        <v>87</v>
      </c>
      <c r="I32" t="s" s="2">
        <v>20</v>
      </c>
      <c r="J32" t="s" s="2">
        <v>20</v>
      </c>
      <c r="K32" t="s" s="2">
        <v>294</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78</v>
      </c>
      <c r="AH32" t="s" s="2">
        <v>86</v>
      </c>
      <c r="AI32" t="s" s="2">
        <v>20</v>
      </c>
      <c r="AJ32" t="s" s="2">
        <v>98</v>
      </c>
      <c r="AK32" t="s" s="2">
        <v>298</v>
      </c>
      <c r="AL32" t="s" s="2">
        <v>299</v>
      </c>
      <c r="AM32" t="s" s="2">
        <v>20</v>
      </c>
      <c r="AN32" t="s" s="2">
        <v>20</v>
      </c>
      <c r="AO32" t="s" s="2">
        <v>20</v>
      </c>
    </row>
    <row r="33" hidden="true">
      <c r="A33" t="s" s="2">
        <v>300</v>
      </c>
      <c r="B33" t="s" s="2">
        <v>300</v>
      </c>
      <c r="C33" s="2"/>
      <c r="D33" t="s" s="2">
        <v>20</v>
      </c>
      <c r="E33" s="2"/>
      <c r="F33" t="s" s="2">
        <v>78</v>
      </c>
      <c r="G33" t="s" s="2">
        <v>79</v>
      </c>
      <c r="H33" t="s" s="2">
        <v>20</v>
      </c>
      <c r="I33" t="s" s="2">
        <v>20</v>
      </c>
      <c r="J33" t="s" s="2">
        <v>87</v>
      </c>
      <c r="K33" t="s" s="2">
        <v>301</v>
      </c>
      <c r="L33" t="s" s="2">
        <v>302</v>
      </c>
      <c r="M33" t="s" s="2">
        <v>303</v>
      </c>
      <c r="N33" t="s" s="2">
        <v>304</v>
      </c>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78</v>
      </c>
      <c r="AH33" t="s" s="2">
        <v>79</v>
      </c>
      <c r="AI33" t="s" s="2">
        <v>20</v>
      </c>
      <c r="AJ33" t="s" s="2">
        <v>98</v>
      </c>
      <c r="AK33" t="s" s="2">
        <v>306</v>
      </c>
      <c r="AL33" t="s" s="2">
        <v>221</v>
      </c>
      <c r="AM33" t="s" s="2">
        <v>20</v>
      </c>
      <c r="AN33" t="s" s="2">
        <v>20</v>
      </c>
      <c r="AO33" t="s" s="2">
        <v>20</v>
      </c>
    </row>
    <row r="34" hidden="true">
      <c r="A34" t="s" s="2">
        <v>307</v>
      </c>
      <c r="B34" t="s" s="2">
        <v>307</v>
      </c>
      <c r="C34" s="2"/>
      <c r="D34" t="s" s="2">
        <v>20</v>
      </c>
      <c r="E34" s="2"/>
      <c r="F34" t="s" s="2">
        <v>78</v>
      </c>
      <c r="G34" t="s" s="2">
        <v>79</v>
      </c>
      <c r="H34" t="s" s="2">
        <v>20</v>
      </c>
      <c r="I34" t="s" s="2">
        <v>20</v>
      </c>
      <c r="J34" t="s" s="2">
        <v>87</v>
      </c>
      <c r="K34" t="s" s="2">
        <v>308</v>
      </c>
      <c r="L34" t="s" s="2">
        <v>309</v>
      </c>
      <c r="M34" t="s" s="2">
        <v>310</v>
      </c>
      <c r="N34" t="s" s="2">
        <v>311</v>
      </c>
      <c r="O34" s="2"/>
      <c r="P34" t="s" s="2">
        <v>20</v>
      </c>
      <c r="Q34" s="2"/>
      <c r="R34" t="s" s="2">
        <v>20</v>
      </c>
      <c r="S34" t="s" s="2">
        <v>20</v>
      </c>
      <c r="T34" t="s" s="2">
        <v>20</v>
      </c>
      <c r="U34" t="s" s="2">
        <v>20</v>
      </c>
      <c r="V34" t="s" s="2">
        <v>20</v>
      </c>
      <c r="W34" t="s" s="2">
        <v>20</v>
      </c>
      <c r="X34" t="s" s="2">
        <v>144</v>
      </c>
      <c r="Y34" t="s" s="2">
        <v>312</v>
      </c>
      <c r="Z34" t="s" s="2">
        <v>313</v>
      </c>
      <c r="AA34" t="s" s="2">
        <v>20</v>
      </c>
      <c r="AB34" t="s" s="2">
        <v>20</v>
      </c>
      <c r="AC34" t="s" s="2">
        <v>20</v>
      </c>
      <c r="AD34" t="s" s="2">
        <v>20</v>
      </c>
      <c r="AE34" t="s" s="2">
        <v>20</v>
      </c>
      <c r="AF34" t="s" s="2">
        <v>307</v>
      </c>
      <c r="AG34" t="s" s="2">
        <v>78</v>
      </c>
      <c r="AH34" t="s" s="2">
        <v>79</v>
      </c>
      <c r="AI34" t="s" s="2">
        <v>20</v>
      </c>
      <c r="AJ34" t="s" s="2">
        <v>98</v>
      </c>
      <c r="AK34" t="s" s="2">
        <v>314</v>
      </c>
      <c r="AL34" t="s" s="2">
        <v>221</v>
      </c>
      <c r="AM34" t="s" s="2">
        <v>20</v>
      </c>
      <c r="AN34" t="s" s="2">
        <v>20</v>
      </c>
      <c r="AO34" t="s" s="2">
        <v>20</v>
      </c>
    </row>
    <row r="35" hidden="true">
      <c r="A35" t="s" s="2">
        <v>315</v>
      </c>
      <c r="B35" t="s" s="2">
        <v>315</v>
      </c>
      <c r="C35" s="2"/>
      <c r="D35" t="s" s="2">
        <v>20</v>
      </c>
      <c r="E35" s="2"/>
      <c r="F35" t="s" s="2">
        <v>78</v>
      </c>
      <c r="G35" t="s" s="2">
        <v>86</v>
      </c>
      <c r="H35" t="s" s="2">
        <v>20</v>
      </c>
      <c r="I35" t="s" s="2">
        <v>20</v>
      </c>
      <c r="J35" t="s" s="2">
        <v>20</v>
      </c>
      <c r="K35" t="s" s="2">
        <v>294</v>
      </c>
      <c r="L35" t="s" s="2">
        <v>316</v>
      </c>
      <c r="M35" t="s" s="2">
        <v>317</v>
      </c>
      <c r="N35" t="s" s="2">
        <v>318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315</v>
      </c>
      <c r="AG35" t="s" s="2">
        <v>78</v>
      </c>
      <c r="AH35" t="s" s="2">
        <v>86</v>
      </c>
      <c r="AI35" t="s" s="2">
        <v>20</v>
      </c>
      <c r="AJ35" t="s" s="2">
        <v>98</v>
      </c>
      <c r="AK35" t="s" s="2">
        <v>319</v>
      </c>
      <c r="AL35" t="s" s="2">
        <v>320</v>
      </c>
      <c r="AM35" t="s" s="2">
        <v>321</v>
      </c>
      <c r="AN35" t="s" s="2">
        <v>216</v>
      </c>
      <c r="AO35" t="s" s="2">
        <v>20</v>
      </c>
    </row>
    <row r="36" hidden="true">
      <c r="A36" t="s" s="2">
        <v>322</v>
      </c>
      <c r="B36" t="s" s="2">
        <v>322</v>
      </c>
      <c r="C36" s="2"/>
      <c r="D36" t="s" s="2">
        <v>323</v>
      </c>
      <c r="E36" s="2"/>
      <c r="F36" t="s" s="2">
        <v>78</v>
      </c>
      <c r="G36" t="s" s="2">
        <v>86</v>
      </c>
      <c r="H36" t="s" s="2">
        <v>20</v>
      </c>
      <c r="I36" t="s" s="2">
        <v>20</v>
      </c>
      <c r="J36" t="s" s="2">
        <v>20</v>
      </c>
      <c r="K36" t="s" s="2">
        <v>294</v>
      </c>
      <c r="L36" t="s" s="2">
        <v>324</v>
      </c>
      <c r="M36" t="s" s="2">
        <v>325</v>
      </c>
      <c r="N36" s="2"/>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78</v>
      </c>
      <c r="AH36" t="s" s="2">
        <v>86</v>
      </c>
      <c r="AI36" t="s" s="2">
        <v>20</v>
      </c>
      <c r="AJ36" t="s" s="2">
        <v>98</v>
      </c>
      <c r="AK36" t="s" s="2">
        <v>327</v>
      </c>
      <c r="AL36" t="s" s="2">
        <v>221</v>
      </c>
      <c r="AM36" t="s" s="2">
        <v>20</v>
      </c>
      <c r="AN36" t="s" s="2">
        <v>216</v>
      </c>
      <c r="AO36" t="s" s="2">
        <v>20</v>
      </c>
    </row>
    <row r="37" hidden="true">
      <c r="A37" t="s" s="2">
        <v>328</v>
      </c>
      <c r="B37" t="s" s="2">
        <v>328</v>
      </c>
      <c r="C37" s="2"/>
      <c r="D37" t="s" s="2">
        <v>20</v>
      </c>
      <c r="E37" s="2"/>
      <c r="F37" t="s" s="2">
        <v>78</v>
      </c>
      <c r="G37" t="s" s="2">
        <v>86</v>
      </c>
      <c r="H37" t="s" s="2">
        <v>20</v>
      </c>
      <c r="I37" t="s" s="2">
        <v>20</v>
      </c>
      <c r="J37" t="s" s="2">
        <v>20</v>
      </c>
      <c r="K37" t="s" s="2">
        <v>329</v>
      </c>
      <c r="L37" t="s" s="2">
        <v>330</v>
      </c>
      <c r="M37" t="s" s="2">
        <v>331</v>
      </c>
      <c r="N37" t="s" s="2">
        <v>332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78</v>
      </c>
      <c r="AH37" t="s" s="2">
        <v>86</v>
      </c>
      <c r="AI37" t="s" s="2">
        <v>20</v>
      </c>
      <c r="AJ37" t="s" s="2">
        <v>98</v>
      </c>
      <c r="AK37" t="s" s="2">
        <v>333</v>
      </c>
      <c r="AL37" t="s" s="2">
        <v>334</v>
      </c>
      <c r="AM37" t="s" s="2">
        <v>20</v>
      </c>
      <c r="AN37" t="s" s="2">
        <v>216</v>
      </c>
      <c r="AO37" t="s" s="2">
        <v>20</v>
      </c>
    </row>
    <row r="38" hidden="true">
      <c r="A38" t="s" s="2">
        <v>335</v>
      </c>
      <c r="B38" t="s" s="2">
        <v>335</v>
      </c>
      <c r="C38" s="2"/>
      <c r="D38" t="s" s="2">
        <v>20</v>
      </c>
      <c r="E38" s="2"/>
      <c r="F38" t="s" s="2">
        <v>78</v>
      </c>
      <c r="G38" t="s" s="2">
        <v>86</v>
      </c>
      <c r="H38" t="s" s="2">
        <v>20</v>
      </c>
      <c r="I38" t="s" s="2">
        <v>20</v>
      </c>
      <c r="J38" t="s" s="2">
        <v>20</v>
      </c>
      <c r="K38" t="s" s="2">
        <v>329</v>
      </c>
      <c r="L38" t="s" s="2">
        <v>336</v>
      </c>
      <c r="M38" t="s" s="2">
        <v>337</v>
      </c>
      <c r="N38" t="s" s="2">
        <v>338</v>
      </c>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78</v>
      </c>
      <c r="AH38" t="s" s="2">
        <v>86</v>
      </c>
      <c r="AI38" t="s" s="2">
        <v>20</v>
      </c>
      <c r="AJ38" t="s" s="2">
        <v>98</v>
      </c>
      <c r="AK38" t="s" s="2">
        <v>340</v>
      </c>
      <c r="AL38" t="s" s="2">
        <v>341</v>
      </c>
      <c r="AM38" t="s" s="2">
        <v>20</v>
      </c>
      <c r="AN38" t="s" s="2">
        <v>216</v>
      </c>
      <c r="AO38" t="s" s="2">
        <v>20</v>
      </c>
    </row>
    <row r="39" hidden="true">
      <c r="A39" t="s" s="2">
        <v>342</v>
      </c>
      <c r="B39" t="s" s="2">
        <v>342</v>
      </c>
      <c r="C39" s="2"/>
      <c r="D39" t="s" s="2">
        <v>20</v>
      </c>
      <c r="E39" s="2"/>
      <c r="F39" t="s" s="2">
        <v>78</v>
      </c>
      <c r="G39" t="s" s="2">
        <v>86</v>
      </c>
      <c r="H39" t="s" s="2">
        <v>20</v>
      </c>
      <c r="I39" t="s" s="2">
        <v>20</v>
      </c>
      <c r="J39" t="s" s="2">
        <v>87</v>
      </c>
      <c r="K39" t="s" s="2">
        <v>343</v>
      </c>
      <c r="L39" t="s" s="2">
        <v>344</v>
      </c>
      <c r="M39" t="s" s="2">
        <v>345</v>
      </c>
      <c r="N39" t="s" s="2">
        <v>346</v>
      </c>
      <c r="O39" t="s" s="2">
        <v>347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342</v>
      </c>
      <c r="AG39" t="s" s="2">
        <v>78</v>
      </c>
      <c r="AH39" t="s" s="2">
        <v>86</v>
      </c>
      <c r="AI39" t="s" s="2">
        <v>20</v>
      </c>
      <c r="AJ39" t="s" s="2">
        <v>98</v>
      </c>
      <c r="AK39" t="s" s="2">
        <v>348</v>
      </c>
      <c r="AL39" t="s" s="2">
        <v>221</v>
      </c>
      <c r="AM39" t="s" s="2">
        <v>20</v>
      </c>
      <c r="AN39" t="s" s="2">
        <v>216</v>
      </c>
      <c r="AO39" t="s" s="2">
        <v>20</v>
      </c>
    </row>
    <row r="40" hidden="true">
      <c r="A40" t="s" s="2">
        <v>349</v>
      </c>
      <c r="B40" t="s" s="2">
        <v>349</v>
      </c>
      <c r="C40" s="2"/>
      <c r="D40" t="s" s="2">
        <v>20</v>
      </c>
      <c r="E40" s="2"/>
      <c r="F40" t="s" s="2">
        <v>78</v>
      </c>
      <c r="G40" t="s" s="2">
        <v>79</v>
      </c>
      <c r="H40" t="s" s="2">
        <v>20</v>
      </c>
      <c r="I40" t="s" s="2">
        <v>20</v>
      </c>
      <c r="J40" t="s" s="2">
        <v>87</v>
      </c>
      <c r="K40" t="s" s="2">
        <v>140</v>
      </c>
      <c r="L40" t="s" s="2">
        <v>350</v>
      </c>
      <c r="M40" t="s" s="2">
        <v>351</v>
      </c>
      <c r="N40" s="2"/>
      <c r="O40" t="s" s="2">
        <v>352</v>
      </c>
      <c r="P40" t="s" s="2">
        <v>20</v>
      </c>
      <c r="Q40" s="2"/>
      <c r="R40" t="s" s="2">
        <v>20</v>
      </c>
      <c r="S40" t="s" s="2">
        <v>20</v>
      </c>
      <c r="T40" t="s" s="2">
        <v>20</v>
      </c>
      <c r="U40" t="s" s="2">
        <v>20</v>
      </c>
      <c r="V40" t="s" s="2">
        <v>20</v>
      </c>
      <c r="W40" t="s" s="2">
        <v>20</v>
      </c>
      <c r="X40" t="s" s="2">
        <v>152</v>
      </c>
      <c r="Y40" t="s" s="2">
        <v>353</v>
      </c>
      <c r="Z40" t="s" s="2">
        <v>354</v>
      </c>
      <c r="AA40" t="s" s="2">
        <v>20</v>
      </c>
      <c r="AB40" t="s" s="2">
        <v>20</v>
      </c>
      <c r="AC40" t="s" s="2">
        <v>20</v>
      </c>
      <c r="AD40" t="s" s="2">
        <v>20</v>
      </c>
      <c r="AE40" t="s" s="2">
        <v>20</v>
      </c>
      <c r="AF40" t="s" s="2">
        <v>349</v>
      </c>
      <c r="AG40" t="s" s="2">
        <v>78</v>
      </c>
      <c r="AH40" t="s" s="2">
        <v>79</v>
      </c>
      <c r="AI40" t="s" s="2">
        <v>20</v>
      </c>
      <c r="AJ40" t="s" s="2">
        <v>98</v>
      </c>
      <c r="AK40" t="s" s="2">
        <v>20</v>
      </c>
      <c r="AL40" t="s" s="2">
        <v>355</v>
      </c>
      <c r="AM40" t="s" s="2">
        <v>20</v>
      </c>
      <c r="AN40" t="s" s="2">
        <v>20</v>
      </c>
      <c r="AO40" t="s" s="2">
        <v>20</v>
      </c>
    </row>
    <row r="41">
      <c r="A41" t="s" s="2">
        <v>356</v>
      </c>
      <c r="B41" t="s" s="2">
        <v>356</v>
      </c>
      <c r="C41" s="2"/>
      <c r="D41" t="s" s="2">
        <v>20</v>
      </c>
      <c r="E41" s="2"/>
      <c r="F41" t="s" s="2">
        <v>78</v>
      </c>
      <c r="G41" t="s" s="2">
        <v>79</v>
      </c>
      <c r="H41" t="s" s="2">
        <v>87</v>
      </c>
      <c r="I41" t="s" s="2">
        <v>20</v>
      </c>
      <c r="J41" t="s" s="2">
        <v>20</v>
      </c>
      <c r="K41" t="s" s="2">
        <v>357</v>
      </c>
      <c r="L41" t="s" s="2">
        <v>358</v>
      </c>
      <c r="M41" t="s" s="2">
        <v>359</v>
      </c>
      <c r="N41" t="s" s="2">
        <v>360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78</v>
      </c>
      <c r="AH41" t="s" s="2">
        <v>79</v>
      </c>
      <c r="AI41" t="s" s="2">
        <v>361</v>
      </c>
      <c r="AJ41" t="s" s="2">
        <v>362</v>
      </c>
      <c r="AK41" t="s" s="2">
        <v>20</v>
      </c>
      <c r="AL41" t="s" s="2">
        <v>363</v>
      </c>
      <c r="AM41" t="s" s="2">
        <v>20</v>
      </c>
      <c r="AN41" t="s" s="2">
        <v>20</v>
      </c>
      <c r="AO41" t="s" s="2">
        <v>20</v>
      </c>
    </row>
    <row r="42" hidden="true">
      <c r="A42" t="s" s="2">
        <v>364</v>
      </c>
      <c r="B42" t="s" s="2">
        <v>364</v>
      </c>
      <c r="C42" s="2"/>
      <c r="D42" t="s" s="2">
        <v>20</v>
      </c>
      <c r="E42" s="2"/>
      <c r="F42" t="s" s="2">
        <v>78</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78</v>
      </c>
      <c r="AH42" t="s" s="2">
        <v>86</v>
      </c>
      <c r="AI42" t="s" s="2">
        <v>20</v>
      </c>
      <c r="AJ42" t="s" s="2">
        <v>20</v>
      </c>
      <c r="AK42" t="s" s="2">
        <v>20</v>
      </c>
      <c r="AL42" t="s" s="2">
        <v>104</v>
      </c>
      <c r="AM42" t="s" s="2">
        <v>20</v>
      </c>
      <c r="AN42" t="s" s="2">
        <v>20</v>
      </c>
      <c r="AO42" t="s" s="2">
        <v>20</v>
      </c>
    </row>
    <row r="43" hidden="true">
      <c r="A43" t="s" s="2">
        <v>365</v>
      </c>
      <c r="B43" t="s" s="2">
        <v>365</v>
      </c>
      <c r="C43" s="2"/>
      <c r="D43" t="s" s="2">
        <v>106</v>
      </c>
      <c r="E43" s="2"/>
      <c r="F43" t="s" s="2">
        <v>78</v>
      </c>
      <c r="G43" t="s" s="2">
        <v>79</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114</v>
      </c>
      <c r="AG43" t="s" s="2">
        <v>78</v>
      </c>
      <c r="AH43" t="s" s="2">
        <v>79</v>
      </c>
      <c r="AI43" t="s" s="2">
        <v>20</v>
      </c>
      <c r="AJ43" t="s" s="2">
        <v>115</v>
      </c>
      <c r="AK43" t="s" s="2">
        <v>20</v>
      </c>
      <c r="AL43" t="s" s="2">
        <v>104</v>
      </c>
      <c r="AM43" t="s" s="2">
        <v>20</v>
      </c>
      <c r="AN43" t="s" s="2">
        <v>20</v>
      </c>
      <c r="AO43" t="s" s="2">
        <v>20</v>
      </c>
    </row>
    <row r="44" hidden="true">
      <c r="A44" t="s" s="2">
        <v>366</v>
      </c>
      <c r="B44" t="s" s="2">
        <v>366</v>
      </c>
      <c r="C44" s="2"/>
      <c r="D44" t="s" s="2">
        <v>367</v>
      </c>
      <c r="E44" s="2"/>
      <c r="F44" t="s" s="2">
        <v>78</v>
      </c>
      <c r="G44" t="s" s="2">
        <v>79</v>
      </c>
      <c r="H44" t="s" s="2">
        <v>20</v>
      </c>
      <c r="I44" t="s" s="2">
        <v>87</v>
      </c>
      <c r="J44" t="s" s="2">
        <v>87</v>
      </c>
      <c r="K44" t="s" s="2">
        <v>107</v>
      </c>
      <c r="L44" t="s" s="2">
        <v>368</v>
      </c>
      <c r="M44" t="s" s="2">
        <v>369</v>
      </c>
      <c r="N44" t="s" s="2">
        <v>110</v>
      </c>
      <c r="O44" t="s" s="2">
        <v>370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371</v>
      </c>
      <c r="AG44" t="s" s="2">
        <v>78</v>
      </c>
      <c r="AH44" t="s" s="2">
        <v>79</v>
      </c>
      <c r="AI44" t="s" s="2">
        <v>20</v>
      </c>
      <c r="AJ44" t="s" s="2">
        <v>115</v>
      </c>
      <c r="AK44" t="s" s="2">
        <v>20</v>
      </c>
      <c r="AL44" t="s" s="2">
        <v>185</v>
      </c>
      <c r="AM44" t="s" s="2">
        <v>20</v>
      </c>
      <c r="AN44" t="s" s="2">
        <v>20</v>
      </c>
      <c r="AO44" t="s" s="2">
        <v>20</v>
      </c>
    </row>
    <row r="45">
      <c r="A45" t="s" s="2">
        <v>372</v>
      </c>
      <c r="B45" t="s" s="2">
        <v>372</v>
      </c>
      <c r="C45" s="2"/>
      <c r="D45" t="s" s="2">
        <v>20</v>
      </c>
      <c r="E45" s="2"/>
      <c r="F45" t="s" s="2">
        <v>86</v>
      </c>
      <c r="G45" t="s" s="2">
        <v>86</v>
      </c>
      <c r="H45" t="s" s="2">
        <v>87</v>
      </c>
      <c r="I45" t="s" s="2">
        <v>20</v>
      </c>
      <c r="J45" t="s" s="2">
        <v>20</v>
      </c>
      <c r="K45" t="s" s="2">
        <v>100</v>
      </c>
      <c r="L45" t="s" s="2">
        <v>373</v>
      </c>
      <c r="M45" t="s" s="2">
        <v>374</v>
      </c>
      <c r="N45" t="s" s="2">
        <v>375</v>
      </c>
      <c r="O45" t="s" s="2">
        <v>376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372</v>
      </c>
      <c r="AG45" t="s" s="2">
        <v>86</v>
      </c>
      <c r="AH45" t="s" s="2">
        <v>86</v>
      </c>
      <c r="AI45" t="s" s="2">
        <v>20</v>
      </c>
      <c r="AJ45" t="s" s="2">
        <v>98</v>
      </c>
      <c r="AK45" t="s" s="2">
        <v>20</v>
      </c>
      <c r="AL45" t="s" s="2">
        <v>377</v>
      </c>
      <c r="AM45" t="s" s="2">
        <v>20</v>
      </c>
      <c r="AN45" t="s" s="2">
        <v>20</v>
      </c>
      <c r="AO45" t="s" s="2">
        <v>20</v>
      </c>
    </row>
    <row r="46" hidden="true">
      <c r="A46" t="s" s="2">
        <v>378</v>
      </c>
      <c r="B46" t="s" s="2">
        <v>378</v>
      </c>
      <c r="C46" s="2"/>
      <c r="D46" t="s" s="2">
        <v>20</v>
      </c>
      <c r="E46" s="2"/>
      <c r="F46" t="s" s="2">
        <v>78</v>
      </c>
      <c r="G46" t="s" s="2">
        <v>86</v>
      </c>
      <c r="H46" t="s" s="2">
        <v>20</v>
      </c>
      <c r="I46" t="s" s="2">
        <v>20</v>
      </c>
      <c r="J46" t="s" s="2">
        <v>20</v>
      </c>
      <c r="K46" t="s" s="2">
        <v>128</v>
      </c>
      <c r="L46" t="s" s="2">
        <v>379</v>
      </c>
      <c r="M46" t="s" s="2">
        <v>380</v>
      </c>
      <c r="N46" t="s" s="2">
        <v>381</v>
      </c>
      <c r="O46" t="s" s="2">
        <v>382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78</v>
      </c>
      <c r="AH46" t="s" s="2">
        <v>86</v>
      </c>
      <c r="AI46" t="s" s="2">
        <v>20</v>
      </c>
      <c r="AJ46" t="s" s="2">
        <v>98</v>
      </c>
      <c r="AK46" t="s" s="2">
        <v>20</v>
      </c>
      <c r="AL46" t="s" s="2">
        <v>383</v>
      </c>
      <c r="AM46" t="s" s="2">
        <v>20</v>
      </c>
      <c r="AN46" t="s" s="2">
        <v>20</v>
      </c>
      <c r="AO46" t="s" s="2">
        <v>20</v>
      </c>
    </row>
    <row r="47">
      <c r="A47" t="s" s="2">
        <v>384</v>
      </c>
      <c r="B47" t="s" s="2">
        <v>384</v>
      </c>
      <c r="C47" s="2"/>
      <c r="D47" t="s" s="2">
        <v>20</v>
      </c>
      <c r="E47" s="2"/>
      <c r="F47" t="s" s="2">
        <v>78</v>
      </c>
      <c r="G47" t="s" s="2">
        <v>79</v>
      </c>
      <c r="H47" t="s" s="2">
        <v>87</v>
      </c>
      <c r="I47" t="s" s="2">
        <v>20</v>
      </c>
      <c r="J47" t="s" s="2">
        <v>20</v>
      </c>
      <c r="K47" t="s" s="2">
        <v>140</v>
      </c>
      <c r="L47" t="s" s="2">
        <v>385</v>
      </c>
      <c r="M47" t="s" s="2">
        <v>386</v>
      </c>
      <c r="N47" t="s" s="2">
        <v>387</v>
      </c>
      <c r="O47" t="s" s="2">
        <v>388</v>
      </c>
      <c r="P47" t="s" s="2">
        <v>20</v>
      </c>
      <c r="Q47" s="2"/>
      <c r="R47" t="s" s="2">
        <v>20</v>
      </c>
      <c r="S47" t="s" s="2">
        <v>20</v>
      </c>
      <c r="T47" t="s" s="2">
        <v>20</v>
      </c>
      <c r="U47" t="s" s="2">
        <v>20</v>
      </c>
      <c r="V47" t="s" s="2">
        <v>20</v>
      </c>
      <c r="W47" t="s" s="2">
        <v>20</v>
      </c>
      <c r="X47" t="s" s="2">
        <v>152</v>
      </c>
      <c r="Y47" t="s" s="2">
        <v>353</v>
      </c>
      <c r="Z47" t="s" s="2">
        <v>354</v>
      </c>
      <c r="AA47" t="s" s="2">
        <v>20</v>
      </c>
      <c r="AB47" t="s" s="2">
        <v>20</v>
      </c>
      <c r="AC47" t="s" s="2">
        <v>20</v>
      </c>
      <c r="AD47" t="s" s="2">
        <v>20</v>
      </c>
      <c r="AE47" t="s" s="2">
        <v>20</v>
      </c>
      <c r="AF47" t="s" s="2">
        <v>384</v>
      </c>
      <c r="AG47" t="s" s="2">
        <v>78</v>
      </c>
      <c r="AH47" t="s" s="2">
        <v>79</v>
      </c>
      <c r="AI47" t="s" s="2">
        <v>361</v>
      </c>
      <c r="AJ47" t="s" s="2">
        <v>98</v>
      </c>
      <c r="AK47" t="s" s="2">
        <v>20</v>
      </c>
      <c r="AL47" t="s" s="2">
        <v>355</v>
      </c>
      <c r="AM47" t="s" s="2">
        <v>20</v>
      </c>
      <c r="AN47" t="s" s="2">
        <v>20</v>
      </c>
      <c r="AO47" t="s" s="2">
        <v>20</v>
      </c>
    </row>
    <row r="48">
      <c r="A48" t="s" s="2">
        <v>389</v>
      </c>
      <c r="B48" t="s" s="2">
        <v>389</v>
      </c>
      <c r="C48" s="2"/>
      <c r="D48" t="s" s="2">
        <v>390</v>
      </c>
      <c r="E48" s="2"/>
      <c r="F48" t="s" s="2">
        <v>78</v>
      </c>
      <c r="G48" t="s" s="2">
        <v>86</v>
      </c>
      <c r="H48" t="s" s="2">
        <v>87</v>
      </c>
      <c r="I48" t="s" s="2">
        <v>20</v>
      </c>
      <c r="J48" t="s" s="2">
        <v>20</v>
      </c>
      <c r="K48" t="s" s="2">
        <v>100</v>
      </c>
      <c r="L48" t="s" s="2">
        <v>391</v>
      </c>
      <c r="M48" t="s" s="2">
        <v>392</v>
      </c>
      <c r="N48" t="s" s="2">
        <v>393</v>
      </c>
      <c r="O48" t="s" s="2">
        <v>394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389</v>
      </c>
      <c r="AG48" t="s" s="2">
        <v>78</v>
      </c>
      <c r="AH48" t="s" s="2">
        <v>86</v>
      </c>
      <c r="AI48" t="s" s="2">
        <v>20</v>
      </c>
      <c r="AJ48" t="s" s="2">
        <v>98</v>
      </c>
      <c r="AK48" t="s" s="2">
        <v>20</v>
      </c>
      <c r="AL48" t="s" s="2">
        <v>395</v>
      </c>
      <c r="AM48" t="s" s="2">
        <v>20</v>
      </c>
      <c r="AN48" t="s" s="2">
        <v>20</v>
      </c>
      <c r="AO48" t="s" s="2">
        <v>20</v>
      </c>
    </row>
    <row r="49">
      <c r="A49" t="s" s="2">
        <v>396</v>
      </c>
      <c r="B49" t="s" s="2">
        <v>396</v>
      </c>
      <c r="C49" s="2"/>
      <c r="D49" t="s" s="2">
        <v>20</v>
      </c>
      <c r="E49" s="2"/>
      <c r="F49" t="s" s="2">
        <v>78</v>
      </c>
      <c r="G49" t="s" s="2">
        <v>86</v>
      </c>
      <c r="H49" t="s" s="2">
        <v>87</v>
      </c>
      <c r="I49" t="s" s="2">
        <v>20</v>
      </c>
      <c r="J49" t="s" s="2">
        <v>20</v>
      </c>
      <c r="K49" t="s" s="2">
        <v>100</v>
      </c>
      <c r="L49" t="s" s="2">
        <v>397</v>
      </c>
      <c r="M49" t="s" s="2">
        <v>398</v>
      </c>
      <c r="N49" t="s" s="2">
        <v>399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396</v>
      </c>
      <c r="AG49" t="s" s="2">
        <v>78</v>
      </c>
      <c r="AH49" t="s" s="2">
        <v>86</v>
      </c>
      <c r="AI49" t="s" s="2">
        <v>20</v>
      </c>
      <c r="AJ49" t="s" s="2">
        <v>98</v>
      </c>
      <c r="AK49" t="s" s="2">
        <v>20</v>
      </c>
      <c r="AL49" t="s" s="2">
        <v>299</v>
      </c>
      <c r="AM49" t="s" s="2">
        <v>20</v>
      </c>
      <c r="AN49" t="s" s="2">
        <v>20</v>
      </c>
      <c r="AO49" t="s" s="2">
        <v>20</v>
      </c>
    </row>
    <row r="50">
      <c r="A50" t="s" s="2">
        <v>400</v>
      </c>
      <c r="B50" t="s" s="2">
        <v>400</v>
      </c>
      <c r="C50" s="2"/>
      <c r="D50" t="s" s="2">
        <v>20</v>
      </c>
      <c r="E50" s="2"/>
      <c r="F50" t="s" s="2">
        <v>86</v>
      </c>
      <c r="G50" t="s" s="2">
        <v>86</v>
      </c>
      <c r="H50" t="s" s="2">
        <v>87</v>
      </c>
      <c r="I50" t="s" s="2">
        <v>20</v>
      </c>
      <c r="J50" t="s" s="2">
        <v>20</v>
      </c>
      <c r="K50" t="s" s="2">
        <v>162</v>
      </c>
      <c r="L50" t="s" s="2">
        <v>401</v>
      </c>
      <c r="M50" t="s" s="2">
        <v>402</v>
      </c>
      <c r="N50" t="s" s="2">
        <v>403</v>
      </c>
      <c r="O50" t="s" s="2">
        <v>404</v>
      </c>
      <c r="P50" t="s" s="2">
        <v>20</v>
      </c>
      <c r="Q50" s="2"/>
      <c r="R50" t="s" s="2">
        <v>20</v>
      </c>
      <c r="S50" t="s" s="2">
        <v>20</v>
      </c>
      <c r="T50" t="s" s="2">
        <v>20</v>
      </c>
      <c r="U50" t="s" s="2">
        <v>20</v>
      </c>
      <c r="V50" t="s" s="2">
        <v>20</v>
      </c>
      <c r="W50" t="s" s="2">
        <v>20</v>
      </c>
      <c r="X50" t="s" s="2">
        <v>246</v>
      </c>
      <c r="Y50" t="s" s="2">
        <v>405</v>
      </c>
      <c r="Z50" t="s" s="2">
        <v>406</v>
      </c>
      <c r="AA50" t="s" s="2">
        <v>20</v>
      </c>
      <c r="AB50" t="s" s="2">
        <v>20</v>
      </c>
      <c r="AC50" t="s" s="2">
        <v>20</v>
      </c>
      <c r="AD50" t="s" s="2">
        <v>20</v>
      </c>
      <c r="AE50" t="s" s="2">
        <v>20</v>
      </c>
      <c r="AF50" t="s" s="2">
        <v>400</v>
      </c>
      <c r="AG50" t="s" s="2">
        <v>86</v>
      </c>
      <c r="AH50" t="s" s="2">
        <v>86</v>
      </c>
      <c r="AI50" t="s" s="2">
        <v>20</v>
      </c>
      <c r="AJ50" t="s" s="2">
        <v>98</v>
      </c>
      <c r="AK50" t="s" s="2">
        <v>20</v>
      </c>
      <c r="AL50" t="s" s="2">
        <v>407</v>
      </c>
      <c r="AM50" t="s" s="2">
        <v>20</v>
      </c>
      <c r="AN50" t="s" s="2">
        <v>20</v>
      </c>
      <c r="AO50" t="s" s="2">
        <v>20</v>
      </c>
    </row>
    <row r="51">
      <c r="A51" t="s" s="2">
        <v>408</v>
      </c>
      <c r="B51" t="s" s="2">
        <v>408</v>
      </c>
      <c r="C51" s="2"/>
      <c r="D51" t="s" s="2">
        <v>20</v>
      </c>
      <c r="E51" s="2"/>
      <c r="F51" t="s" s="2">
        <v>78</v>
      </c>
      <c r="G51" t="s" s="2">
        <v>79</v>
      </c>
      <c r="H51" t="s" s="2">
        <v>87</v>
      </c>
      <c r="I51" t="s" s="2">
        <v>87</v>
      </c>
      <c r="J51" t="s" s="2">
        <v>20</v>
      </c>
      <c r="K51" t="s" s="2">
        <v>357</v>
      </c>
      <c r="L51" t="s" s="2">
        <v>409</v>
      </c>
      <c r="M51" t="s" s="2">
        <v>410</v>
      </c>
      <c r="N51" t="s" s="2">
        <v>411</v>
      </c>
      <c r="O51" t="s" s="2">
        <v>412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408</v>
      </c>
      <c r="AG51" t="s" s="2">
        <v>78</v>
      </c>
      <c r="AH51" t="s" s="2">
        <v>79</v>
      </c>
      <c r="AI51" t="s" s="2">
        <v>20</v>
      </c>
      <c r="AJ51" t="s" s="2">
        <v>413</v>
      </c>
      <c r="AK51" t="s" s="2">
        <v>20</v>
      </c>
      <c r="AL51" t="s" s="2">
        <v>407</v>
      </c>
      <c r="AM51" t="s" s="2">
        <v>20</v>
      </c>
      <c r="AN51" t="s" s="2">
        <v>20</v>
      </c>
      <c r="AO51" t="s" s="2">
        <v>20</v>
      </c>
    </row>
    <row r="52" hidden="true">
      <c r="A52" t="s" s="2">
        <v>414</v>
      </c>
      <c r="B52" t="s" s="2">
        <v>414</v>
      </c>
      <c r="C52" s="2"/>
      <c r="D52" t="s" s="2">
        <v>20</v>
      </c>
      <c r="E52" s="2"/>
      <c r="F52" t="s" s="2">
        <v>78</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78</v>
      </c>
      <c r="AH52" t="s" s="2">
        <v>86</v>
      </c>
      <c r="AI52" t="s" s="2">
        <v>20</v>
      </c>
      <c r="AJ52" t="s" s="2">
        <v>20</v>
      </c>
      <c r="AK52" t="s" s="2">
        <v>20</v>
      </c>
      <c r="AL52" t="s" s="2">
        <v>104</v>
      </c>
      <c r="AM52" t="s" s="2">
        <v>20</v>
      </c>
      <c r="AN52" t="s" s="2">
        <v>20</v>
      </c>
      <c r="AO52" t="s" s="2">
        <v>20</v>
      </c>
    </row>
    <row r="53" hidden="true">
      <c r="A53" t="s" s="2">
        <v>415</v>
      </c>
      <c r="B53" t="s" s="2">
        <v>415</v>
      </c>
      <c r="C53" s="2"/>
      <c r="D53" t="s" s="2">
        <v>106</v>
      </c>
      <c r="E53" s="2"/>
      <c r="F53" t="s" s="2">
        <v>78</v>
      </c>
      <c r="G53" t="s" s="2">
        <v>79</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114</v>
      </c>
      <c r="AG53" t="s" s="2">
        <v>78</v>
      </c>
      <c r="AH53" t="s" s="2">
        <v>79</v>
      </c>
      <c r="AI53" t="s" s="2">
        <v>20</v>
      </c>
      <c r="AJ53" t="s" s="2">
        <v>115</v>
      </c>
      <c r="AK53" t="s" s="2">
        <v>20</v>
      </c>
      <c r="AL53" t="s" s="2">
        <v>104</v>
      </c>
      <c r="AM53" t="s" s="2">
        <v>20</v>
      </c>
      <c r="AN53" t="s" s="2">
        <v>20</v>
      </c>
      <c r="AO53" t="s" s="2">
        <v>20</v>
      </c>
    </row>
    <row r="54" hidden="true">
      <c r="A54" t="s" s="2">
        <v>416</v>
      </c>
      <c r="B54" t="s" s="2">
        <v>416</v>
      </c>
      <c r="C54" s="2"/>
      <c r="D54" t="s" s="2">
        <v>367</v>
      </c>
      <c r="E54" s="2"/>
      <c r="F54" t="s" s="2">
        <v>78</v>
      </c>
      <c r="G54" t="s" s="2">
        <v>79</v>
      </c>
      <c r="H54" t="s" s="2">
        <v>20</v>
      </c>
      <c r="I54" t="s" s="2">
        <v>87</v>
      </c>
      <c r="J54" t="s" s="2">
        <v>87</v>
      </c>
      <c r="K54" t="s" s="2">
        <v>107</v>
      </c>
      <c r="L54" t="s" s="2">
        <v>368</v>
      </c>
      <c r="M54" t="s" s="2">
        <v>369</v>
      </c>
      <c r="N54" t="s" s="2">
        <v>110</v>
      </c>
      <c r="O54" t="s" s="2">
        <v>370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371</v>
      </c>
      <c r="AG54" t="s" s="2">
        <v>78</v>
      </c>
      <c r="AH54" t="s" s="2">
        <v>79</v>
      </c>
      <c r="AI54" t="s" s="2">
        <v>20</v>
      </c>
      <c r="AJ54" t="s" s="2">
        <v>115</v>
      </c>
      <c r="AK54" t="s" s="2">
        <v>20</v>
      </c>
      <c r="AL54" t="s" s="2">
        <v>185</v>
      </c>
      <c r="AM54" t="s" s="2">
        <v>20</v>
      </c>
      <c r="AN54" t="s" s="2">
        <v>20</v>
      </c>
      <c r="AO54" t="s" s="2">
        <v>20</v>
      </c>
    </row>
    <row r="55">
      <c r="A55" t="s" s="2">
        <v>417</v>
      </c>
      <c r="B55" t="s" s="2">
        <v>417</v>
      </c>
      <c r="C55" s="2"/>
      <c r="D55" t="s" s="2">
        <v>20</v>
      </c>
      <c r="E55" s="2"/>
      <c r="F55" t="s" s="2">
        <v>86</v>
      </c>
      <c r="G55" t="s" s="2">
        <v>86</v>
      </c>
      <c r="H55" t="s" s="2">
        <v>87</v>
      </c>
      <c r="I55" t="s" s="2">
        <v>20</v>
      </c>
      <c r="J55" t="s" s="2">
        <v>20</v>
      </c>
      <c r="K55" t="s" s="2">
        <v>100</v>
      </c>
      <c r="L55" t="s" s="2">
        <v>418</v>
      </c>
      <c r="M55" t="s" s="2">
        <v>419</v>
      </c>
      <c r="N55" t="s" s="2">
        <v>420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417</v>
      </c>
      <c r="AG55" t="s" s="2">
        <v>86</v>
      </c>
      <c r="AH55" t="s" s="2">
        <v>86</v>
      </c>
      <c r="AI55" t="s" s="2">
        <v>20</v>
      </c>
      <c r="AJ55" t="s" s="2">
        <v>98</v>
      </c>
      <c r="AK55" t="s" s="2">
        <v>20</v>
      </c>
      <c r="AL55" t="s" s="2">
        <v>407</v>
      </c>
      <c r="AM55" t="s" s="2">
        <v>20</v>
      </c>
      <c r="AN55" t="s" s="2">
        <v>20</v>
      </c>
      <c r="AO55" t="s" s="2">
        <v>20</v>
      </c>
    </row>
    <row r="56">
      <c r="A56" t="s" s="2">
        <v>421</v>
      </c>
      <c r="B56" t="s" s="2">
        <v>421</v>
      </c>
      <c r="C56" s="2"/>
      <c r="D56" t="s" s="2">
        <v>20</v>
      </c>
      <c r="E56" s="2"/>
      <c r="F56" t="s" s="2">
        <v>86</v>
      </c>
      <c r="G56" t="s" s="2">
        <v>86</v>
      </c>
      <c r="H56" t="s" s="2">
        <v>87</v>
      </c>
      <c r="I56" t="s" s="2">
        <v>20</v>
      </c>
      <c r="J56" t="s" s="2">
        <v>20</v>
      </c>
      <c r="K56" t="s" s="2">
        <v>162</v>
      </c>
      <c r="L56" t="s" s="2">
        <v>422</v>
      </c>
      <c r="M56" t="s" s="2">
        <v>423</v>
      </c>
      <c r="N56" t="s" s="2">
        <v>424</v>
      </c>
      <c r="O56" s="2"/>
      <c r="P56" t="s" s="2">
        <v>20</v>
      </c>
      <c r="Q56" s="2"/>
      <c r="R56" t="s" s="2">
        <v>20</v>
      </c>
      <c r="S56" t="s" s="2">
        <v>20</v>
      </c>
      <c r="T56" t="s" s="2">
        <v>20</v>
      </c>
      <c r="U56" t="s" s="2">
        <v>20</v>
      </c>
      <c r="V56" t="s" s="2">
        <v>20</v>
      </c>
      <c r="W56" t="s" s="2">
        <v>20</v>
      </c>
      <c r="X56" t="s" s="2">
        <v>246</v>
      </c>
      <c r="Y56" t="s" s="2">
        <v>425</v>
      </c>
      <c r="Z56" t="s" s="2">
        <v>426</v>
      </c>
      <c r="AA56" t="s" s="2">
        <v>20</v>
      </c>
      <c r="AB56" t="s" s="2">
        <v>20</v>
      </c>
      <c r="AC56" t="s" s="2">
        <v>20</v>
      </c>
      <c r="AD56" t="s" s="2">
        <v>20</v>
      </c>
      <c r="AE56" t="s" s="2">
        <v>20</v>
      </c>
      <c r="AF56" t="s" s="2">
        <v>421</v>
      </c>
      <c r="AG56" t="s" s="2">
        <v>86</v>
      </c>
      <c r="AH56" t="s" s="2">
        <v>86</v>
      </c>
      <c r="AI56" t="s" s="2">
        <v>20</v>
      </c>
      <c r="AJ56" t="s" s="2">
        <v>98</v>
      </c>
      <c r="AK56" t="s" s="2">
        <v>20</v>
      </c>
      <c r="AL56" t="s" s="2">
        <v>407</v>
      </c>
      <c r="AM56" t="s" s="2">
        <v>20</v>
      </c>
      <c r="AN56" t="s" s="2">
        <v>20</v>
      </c>
      <c r="AO56" t="s" s="2">
        <v>20</v>
      </c>
    </row>
    <row r="57">
      <c r="A57" t="s" s="2">
        <v>427</v>
      </c>
      <c r="B57" t="s" s="2">
        <v>427</v>
      </c>
      <c r="C57" s="2"/>
      <c r="D57" t="s" s="2">
        <v>20</v>
      </c>
      <c r="E57" s="2"/>
      <c r="F57" t="s" s="2">
        <v>86</v>
      </c>
      <c r="G57" t="s" s="2">
        <v>86</v>
      </c>
      <c r="H57" t="s" s="2">
        <v>87</v>
      </c>
      <c r="I57" t="s" s="2">
        <v>20</v>
      </c>
      <c r="J57" t="s" s="2">
        <v>20</v>
      </c>
      <c r="K57" t="s" s="2">
        <v>428</v>
      </c>
      <c r="L57" t="s" s="2">
        <v>429</v>
      </c>
      <c r="M57" t="s" s="2">
        <v>430</v>
      </c>
      <c r="N57" t="s" s="2">
        <v>431</v>
      </c>
      <c r="O57" s="2"/>
      <c r="P57" t="s" s="2">
        <v>20</v>
      </c>
      <c r="Q57" s="2"/>
      <c r="R57" t="s" s="2">
        <v>20</v>
      </c>
      <c r="S57" t="s" s="2">
        <v>20</v>
      </c>
      <c r="T57" t="s" s="2">
        <v>20</v>
      </c>
      <c r="U57" t="s" s="2">
        <v>20</v>
      </c>
      <c r="V57" t="s" s="2">
        <v>20</v>
      </c>
      <c r="W57" t="s" s="2">
        <v>20</v>
      </c>
      <c r="X57" t="s" s="2">
        <v>152</v>
      </c>
      <c r="Y57" t="s" s="2">
        <v>432</v>
      </c>
      <c r="Z57" t="s" s="2">
        <v>433</v>
      </c>
      <c r="AA57" t="s" s="2">
        <v>20</v>
      </c>
      <c r="AB57" t="s" s="2">
        <v>20</v>
      </c>
      <c r="AC57" t="s" s="2">
        <v>20</v>
      </c>
      <c r="AD57" t="s" s="2">
        <v>20</v>
      </c>
      <c r="AE57" t="s" s="2">
        <v>20</v>
      </c>
      <c r="AF57" t="s" s="2">
        <v>427</v>
      </c>
      <c r="AG57" t="s" s="2">
        <v>86</v>
      </c>
      <c r="AH57" t="s" s="2">
        <v>86</v>
      </c>
      <c r="AI57" t="s" s="2">
        <v>434</v>
      </c>
      <c r="AJ57" t="s" s="2">
        <v>98</v>
      </c>
      <c r="AK57" t="s" s="2">
        <v>20</v>
      </c>
      <c r="AL57" t="s" s="2">
        <v>407</v>
      </c>
      <c r="AM57" t="s" s="2">
        <v>20</v>
      </c>
      <c r="AN57" t="s" s="2">
        <v>20</v>
      </c>
      <c r="AO57" t="s" s="2">
        <v>20</v>
      </c>
    </row>
    <row r="58" hidden="true">
      <c r="A58" t="s" s="2">
        <v>435</v>
      </c>
      <c r="B58" t="s" s="2">
        <v>435</v>
      </c>
      <c r="C58" s="2"/>
      <c r="D58" t="s" s="2">
        <v>20</v>
      </c>
      <c r="E58" s="2"/>
      <c r="F58" t="s" s="2">
        <v>78</v>
      </c>
      <c r="G58" t="s" s="2">
        <v>86</v>
      </c>
      <c r="H58" t="s" s="2">
        <v>20</v>
      </c>
      <c r="I58" t="s" s="2">
        <v>20</v>
      </c>
      <c r="J58" t="s" s="2">
        <v>20</v>
      </c>
      <c r="K58" t="s" s="2">
        <v>162</v>
      </c>
      <c r="L58" t="s" s="2">
        <v>436</v>
      </c>
      <c r="M58" t="s" s="2">
        <v>437</v>
      </c>
      <c r="N58" t="s" s="2">
        <v>438</v>
      </c>
      <c r="O58" s="2"/>
      <c r="P58" t="s" s="2">
        <v>20</v>
      </c>
      <c r="Q58" s="2"/>
      <c r="R58" t="s" s="2">
        <v>20</v>
      </c>
      <c r="S58" t="s" s="2">
        <v>20</v>
      </c>
      <c r="T58" t="s" s="2">
        <v>20</v>
      </c>
      <c r="U58" t="s" s="2">
        <v>20</v>
      </c>
      <c r="V58" t="s" s="2">
        <v>20</v>
      </c>
      <c r="W58" t="s" s="2">
        <v>20</v>
      </c>
      <c r="X58" t="s" s="2">
        <v>246</v>
      </c>
      <c r="Y58" t="s" s="2">
        <v>437</v>
      </c>
      <c r="Z58" t="s" s="2">
        <v>439</v>
      </c>
      <c r="AA58" t="s" s="2">
        <v>20</v>
      </c>
      <c r="AB58" t="s" s="2">
        <v>20</v>
      </c>
      <c r="AC58" t="s" s="2">
        <v>20</v>
      </c>
      <c r="AD58" t="s" s="2">
        <v>20</v>
      </c>
      <c r="AE58" t="s" s="2">
        <v>20</v>
      </c>
      <c r="AF58" t="s" s="2">
        <v>435</v>
      </c>
      <c r="AG58" t="s" s="2">
        <v>78</v>
      </c>
      <c r="AH58" t="s" s="2">
        <v>86</v>
      </c>
      <c r="AI58" t="s" s="2">
        <v>440</v>
      </c>
      <c r="AJ58" t="s" s="2">
        <v>98</v>
      </c>
      <c r="AK58" t="s" s="2">
        <v>20</v>
      </c>
      <c r="AL58" t="s" s="2">
        <v>407</v>
      </c>
      <c r="AM58" t="s" s="2">
        <v>20</v>
      </c>
      <c r="AN58" t="s" s="2">
        <v>20</v>
      </c>
      <c r="AO58" t="s" s="2">
        <v>20</v>
      </c>
    </row>
    <row r="59">
      <c r="A59" t="s" s="2">
        <v>441</v>
      </c>
      <c r="B59" t="s" s="2">
        <v>441</v>
      </c>
      <c r="C59" s="2"/>
      <c r="D59" t="s" s="2">
        <v>20</v>
      </c>
      <c r="E59" s="2"/>
      <c r="F59" t="s" s="2">
        <v>78</v>
      </c>
      <c r="G59" t="s" s="2">
        <v>86</v>
      </c>
      <c r="H59" t="s" s="2">
        <v>87</v>
      </c>
      <c r="I59" t="s" s="2">
        <v>20</v>
      </c>
      <c r="J59" t="s" s="2">
        <v>20</v>
      </c>
      <c r="K59" t="s" s="2">
        <v>253</v>
      </c>
      <c r="L59" t="s" s="2">
        <v>442</v>
      </c>
      <c r="M59" t="s" s="2">
        <v>443</v>
      </c>
      <c r="N59" t="s" s="2">
        <v>444</v>
      </c>
      <c r="O59" s="2"/>
      <c r="P59" t="s" s="2">
        <v>20</v>
      </c>
      <c r="Q59" t="s" s="2">
        <v>445</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441</v>
      </c>
      <c r="AG59" t="s" s="2">
        <v>78</v>
      </c>
      <c r="AH59" t="s" s="2">
        <v>86</v>
      </c>
      <c r="AI59" t="s" s="2">
        <v>446</v>
      </c>
      <c r="AJ59" t="s" s="2">
        <v>98</v>
      </c>
      <c r="AK59" t="s" s="2">
        <v>20</v>
      </c>
      <c r="AL59" t="s" s="2">
        <v>407</v>
      </c>
      <c r="AM59" t="s" s="2">
        <v>20</v>
      </c>
      <c r="AN59" t="s" s="2">
        <v>20</v>
      </c>
      <c r="AO59" t="s" s="2">
        <v>20</v>
      </c>
    </row>
    <row r="60">
      <c r="A60" t="s" s="2">
        <v>447</v>
      </c>
      <c r="B60" t="s" s="2">
        <v>447</v>
      </c>
      <c r="C60" s="2"/>
      <c r="D60" t="s" s="2">
        <v>20</v>
      </c>
      <c r="E60" s="2"/>
      <c r="F60" t="s" s="2">
        <v>78</v>
      </c>
      <c r="G60" t="s" s="2">
        <v>86</v>
      </c>
      <c r="H60" t="s" s="2">
        <v>87</v>
      </c>
      <c r="I60" t="s" s="2">
        <v>20</v>
      </c>
      <c r="J60" t="s" s="2">
        <v>20</v>
      </c>
      <c r="K60" t="s" s="2">
        <v>253</v>
      </c>
      <c r="L60" t="s" s="2">
        <v>448</v>
      </c>
      <c r="M60" t="s" s="2">
        <v>449</v>
      </c>
      <c r="N60" t="s" s="2">
        <v>450</v>
      </c>
      <c r="O60" t="s" s="2">
        <v>451</v>
      </c>
      <c r="P60" t="s" s="2">
        <v>20</v>
      </c>
      <c r="Q60" t="s" s="2">
        <v>452</v>
      </c>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78</v>
      </c>
      <c r="AH60" t="s" s="2">
        <v>86</v>
      </c>
      <c r="AI60" t="s" s="2">
        <v>446</v>
      </c>
      <c r="AJ60" t="s" s="2">
        <v>98</v>
      </c>
      <c r="AK60" t="s" s="2">
        <v>20</v>
      </c>
      <c r="AL60" t="s" s="2">
        <v>407</v>
      </c>
      <c r="AM60" t="s" s="2">
        <v>20</v>
      </c>
      <c r="AN60" t="s" s="2">
        <v>20</v>
      </c>
      <c r="AO60" t="s" s="2">
        <v>20</v>
      </c>
    </row>
    <row r="61">
      <c r="A61" t="s" s="2">
        <v>453</v>
      </c>
      <c r="B61" t="s" s="2">
        <v>453</v>
      </c>
      <c r="C61" s="2"/>
      <c r="D61" t="s" s="2">
        <v>20</v>
      </c>
      <c r="E61" s="2"/>
      <c r="F61" t="s" s="2">
        <v>78</v>
      </c>
      <c r="G61" t="s" s="2">
        <v>86</v>
      </c>
      <c r="H61" t="s" s="2">
        <v>87</v>
      </c>
      <c r="I61" t="s" s="2">
        <v>20</v>
      </c>
      <c r="J61" t="s" s="2">
        <v>20</v>
      </c>
      <c r="K61" t="s" s="2">
        <v>253</v>
      </c>
      <c r="L61" t="s" s="2">
        <v>454</v>
      </c>
      <c r="M61" t="s" s="2">
        <v>455</v>
      </c>
      <c r="N61" t="s" s="2">
        <v>456</v>
      </c>
      <c r="O61" t="s" s="2">
        <v>457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453</v>
      </c>
      <c r="AG61" t="s" s="2">
        <v>78</v>
      </c>
      <c r="AH61" t="s" s="2">
        <v>86</v>
      </c>
      <c r="AI61" t="s" s="2">
        <v>458</v>
      </c>
      <c r="AJ61" t="s" s="2">
        <v>98</v>
      </c>
      <c r="AK61" t="s" s="2">
        <v>20</v>
      </c>
      <c r="AL61" t="s" s="2">
        <v>407</v>
      </c>
      <c r="AM61" t="s" s="2">
        <v>20</v>
      </c>
      <c r="AN61" t="s" s="2">
        <v>20</v>
      </c>
      <c r="AO61" t="s" s="2">
        <v>20</v>
      </c>
    </row>
    <row r="62">
      <c r="A62" t="s" s="2">
        <v>459</v>
      </c>
      <c r="B62" t="s" s="2">
        <v>459</v>
      </c>
      <c r="C62" s="2"/>
      <c r="D62" t="s" s="2">
        <v>20</v>
      </c>
      <c r="E62" s="2"/>
      <c r="F62" t="s" s="2">
        <v>78</v>
      </c>
      <c r="G62" t="s" s="2">
        <v>86</v>
      </c>
      <c r="H62" t="s" s="2">
        <v>87</v>
      </c>
      <c r="I62" t="s" s="2">
        <v>20</v>
      </c>
      <c r="J62" t="s" s="2">
        <v>20</v>
      </c>
      <c r="K62" t="s" s="2">
        <v>460</v>
      </c>
      <c r="L62" t="s" s="2">
        <v>461</v>
      </c>
      <c r="M62" t="s" s="2">
        <v>462</v>
      </c>
      <c r="N62" t="s" s="2">
        <v>463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459</v>
      </c>
      <c r="AG62" t="s" s="2">
        <v>78</v>
      </c>
      <c r="AH62" t="s" s="2">
        <v>86</v>
      </c>
      <c r="AI62" t="s" s="2">
        <v>464</v>
      </c>
      <c r="AJ62" t="s" s="2">
        <v>98</v>
      </c>
      <c r="AK62" t="s" s="2">
        <v>20</v>
      </c>
      <c r="AL62" t="s" s="2">
        <v>407</v>
      </c>
      <c r="AM62" t="s" s="2">
        <v>20</v>
      </c>
      <c r="AN62" t="s" s="2">
        <v>20</v>
      </c>
      <c r="AO62" t="s" s="2">
        <v>185</v>
      </c>
    </row>
    <row r="63">
      <c r="A63" t="s" s="2">
        <v>465</v>
      </c>
      <c r="B63" t="s" s="2">
        <v>465</v>
      </c>
      <c r="C63" s="2"/>
      <c r="D63" t="s" s="2">
        <v>20</v>
      </c>
      <c r="E63" s="2"/>
      <c r="F63" t="s" s="2">
        <v>78</v>
      </c>
      <c r="G63" t="s" s="2">
        <v>86</v>
      </c>
      <c r="H63" t="s" s="2">
        <v>87</v>
      </c>
      <c r="I63" t="s" s="2">
        <v>20</v>
      </c>
      <c r="J63" t="s" s="2">
        <v>20</v>
      </c>
      <c r="K63" t="s" s="2">
        <v>466</v>
      </c>
      <c r="L63" t="s" s="2">
        <v>467</v>
      </c>
      <c r="M63" t="s" s="2">
        <v>468</v>
      </c>
      <c r="N63" t="s" s="2">
        <v>469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465</v>
      </c>
      <c r="AG63" t="s" s="2">
        <v>78</v>
      </c>
      <c r="AH63" t="s" s="2">
        <v>86</v>
      </c>
      <c r="AI63" t="s" s="2">
        <v>470</v>
      </c>
      <c r="AJ63" t="s" s="2">
        <v>98</v>
      </c>
      <c r="AK63" t="s" s="2">
        <v>20</v>
      </c>
      <c r="AL63" t="s" s="2">
        <v>407</v>
      </c>
      <c r="AM63" t="s" s="2">
        <v>20</v>
      </c>
      <c r="AN63" t="s" s="2">
        <v>20</v>
      </c>
      <c r="AO63" t="s" s="2">
        <v>20</v>
      </c>
    </row>
    <row r="64">
      <c r="A64" t="s" s="2">
        <v>471</v>
      </c>
      <c r="B64" t="s" s="2">
        <v>471</v>
      </c>
      <c r="C64" s="2"/>
      <c r="D64" t="s" s="2">
        <v>20</v>
      </c>
      <c r="E64" s="2"/>
      <c r="F64" t="s" s="2">
        <v>78</v>
      </c>
      <c r="G64" t="s" s="2">
        <v>79</v>
      </c>
      <c r="H64" t="s" s="2">
        <v>87</v>
      </c>
      <c r="I64" t="s" s="2">
        <v>20</v>
      </c>
      <c r="J64" t="s" s="2">
        <v>20</v>
      </c>
      <c r="K64" t="s" s="2">
        <v>357</v>
      </c>
      <c r="L64" t="s" s="2">
        <v>472</v>
      </c>
      <c r="M64" t="s" s="2">
        <v>473</v>
      </c>
      <c r="N64" t="s" s="2">
        <v>474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471</v>
      </c>
      <c r="AG64" t="s" s="2">
        <v>78</v>
      </c>
      <c r="AH64" t="s" s="2">
        <v>79</v>
      </c>
      <c r="AI64" t="s" s="2">
        <v>470</v>
      </c>
      <c r="AJ64" t="s" s="2">
        <v>98</v>
      </c>
      <c r="AK64" t="s" s="2">
        <v>20</v>
      </c>
      <c r="AL64" t="s" s="2">
        <v>407</v>
      </c>
      <c r="AM64" t="s" s="2">
        <v>20</v>
      </c>
      <c r="AN64" t="s" s="2">
        <v>20</v>
      </c>
      <c r="AO64" t="s" s="2">
        <v>20</v>
      </c>
    </row>
    <row r="65" hidden="true">
      <c r="A65" t="s" s="2">
        <v>475</v>
      </c>
      <c r="B65" t="s" s="2">
        <v>475</v>
      </c>
      <c r="C65" s="2"/>
      <c r="D65" t="s" s="2">
        <v>20</v>
      </c>
      <c r="E65" s="2"/>
      <c r="F65" t="s" s="2">
        <v>78</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78</v>
      </c>
      <c r="AH65" t="s" s="2">
        <v>86</v>
      </c>
      <c r="AI65" t="s" s="2">
        <v>20</v>
      </c>
      <c r="AJ65" t="s" s="2">
        <v>20</v>
      </c>
      <c r="AK65" t="s" s="2">
        <v>20</v>
      </c>
      <c r="AL65" t="s" s="2">
        <v>104</v>
      </c>
      <c r="AM65" t="s" s="2">
        <v>20</v>
      </c>
      <c r="AN65" t="s" s="2">
        <v>20</v>
      </c>
      <c r="AO65" t="s" s="2">
        <v>20</v>
      </c>
    </row>
    <row r="66" hidden="true">
      <c r="A66" t="s" s="2">
        <v>476</v>
      </c>
      <c r="B66" t="s" s="2">
        <v>476</v>
      </c>
      <c r="C66" s="2"/>
      <c r="D66" t="s" s="2">
        <v>106</v>
      </c>
      <c r="E66" s="2"/>
      <c r="F66" t="s" s="2">
        <v>78</v>
      </c>
      <c r="G66" t="s" s="2">
        <v>79</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78</v>
      </c>
      <c r="AH66" t="s" s="2">
        <v>79</v>
      </c>
      <c r="AI66" t="s" s="2">
        <v>20</v>
      </c>
      <c r="AJ66" t="s" s="2">
        <v>115</v>
      </c>
      <c r="AK66" t="s" s="2">
        <v>20</v>
      </c>
      <c r="AL66" t="s" s="2">
        <v>104</v>
      </c>
      <c r="AM66" t="s" s="2">
        <v>20</v>
      </c>
      <c r="AN66" t="s" s="2">
        <v>20</v>
      </c>
      <c r="AO66" t="s" s="2">
        <v>20</v>
      </c>
    </row>
    <row r="67" hidden="true">
      <c r="A67" t="s" s="2">
        <v>477</v>
      </c>
      <c r="B67" t="s" s="2">
        <v>477</v>
      </c>
      <c r="C67" s="2"/>
      <c r="D67" t="s" s="2">
        <v>367</v>
      </c>
      <c r="E67" s="2"/>
      <c r="F67" t="s" s="2">
        <v>78</v>
      </c>
      <c r="G67" t="s" s="2">
        <v>79</v>
      </c>
      <c r="H67" t="s" s="2">
        <v>20</v>
      </c>
      <c r="I67" t="s" s="2">
        <v>87</v>
      </c>
      <c r="J67" t="s" s="2">
        <v>87</v>
      </c>
      <c r="K67" t="s" s="2">
        <v>107</v>
      </c>
      <c r="L67" t="s" s="2">
        <v>368</v>
      </c>
      <c r="M67" t="s" s="2">
        <v>369</v>
      </c>
      <c r="N67" t="s" s="2">
        <v>110</v>
      </c>
      <c r="O67" t="s" s="2">
        <v>370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371</v>
      </c>
      <c r="AG67" t="s" s="2">
        <v>78</v>
      </c>
      <c r="AH67" t="s" s="2">
        <v>79</v>
      </c>
      <c r="AI67" t="s" s="2">
        <v>20</v>
      </c>
      <c r="AJ67" t="s" s="2">
        <v>115</v>
      </c>
      <c r="AK67" t="s" s="2">
        <v>20</v>
      </c>
      <c r="AL67" t="s" s="2">
        <v>185</v>
      </c>
      <c r="AM67" t="s" s="2">
        <v>20</v>
      </c>
      <c r="AN67" t="s" s="2">
        <v>20</v>
      </c>
      <c r="AO67" t="s" s="2">
        <v>20</v>
      </c>
    </row>
    <row r="68" hidden="true">
      <c r="A68" t="s" s="2">
        <v>478</v>
      </c>
      <c r="B68" t="s" s="2">
        <v>478</v>
      </c>
      <c r="C68" s="2"/>
      <c r="D68" t="s" s="2">
        <v>20</v>
      </c>
      <c r="E68" s="2"/>
      <c r="F68" t="s" s="2">
        <v>86</v>
      </c>
      <c r="G68" t="s" s="2">
        <v>86</v>
      </c>
      <c r="H68" t="s" s="2">
        <v>20</v>
      </c>
      <c r="I68" t="s" s="2">
        <v>20</v>
      </c>
      <c r="J68" t="s" s="2">
        <v>20</v>
      </c>
      <c r="K68" t="s" s="2">
        <v>479</v>
      </c>
      <c r="L68" t="s" s="2">
        <v>480</v>
      </c>
      <c r="M68" t="s" s="2">
        <v>481</v>
      </c>
      <c r="N68" t="s" s="2">
        <v>482</v>
      </c>
      <c r="O68" s="2"/>
      <c r="P68" t="s" s="2">
        <v>20</v>
      </c>
      <c r="Q68" s="2"/>
      <c r="R68" t="s" s="2">
        <v>20</v>
      </c>
      <c r="S68" t="s" s="2">
        <v>20</v>
      </c>
      <c r="T68" t="s" s="2">
        <v>20</v>
      </c>
      <c r="U68" t="s" s="2">
        <v>20</v>
      </c>
      <c r="V68" t="s" s="2">
        <v>20</v>
      </c>
      <c r="W68" t="s" s="2">
        <v>20</v>
      </c>
      <c r="X68" t="s" s="2">
        <v>152</v>
      </c>
      <c r="Y68" t="s" s="2">
        <v>432</v>
      </c>
      <c r="Z68" t="s" s="2">
        <v>433</v>
      </c>
      <c r="AA68" t="s" s="2">
        <v>20</v>
      </c>
      <c r="AB68" t="s" s="2">
        <v>20</v>
      </c>
      <c r="AC68" t="s" s="2">
        <v>20</v>
      </c>
      <c r="AD68" t="s" s="2">
        <v>20</v>
      </c>
      <c r="AE68" t="s" s="2">
        <v>20</v>
      </c>
      <c r="AF68" t="s" s="2">
        <v>478</v>
      </c>
      <c r="AG68" t="s" s="2">
        <v>86</v>
      </c>
      <c r="AH68" t="s" s="2">
        <v>86</v>
      </c>
      <c r="AI68" t="s" s="2">
        <v>20</v>
      </c>
      <c r="AJ68" t="s" s="2">
        <v>98</v>
      </c>
      <c r="AK68" t="s" s="2">
        <v>20</v>
      </c>
      <c r="AL68" t="s" s="2">
        <v>407</v>
      </c>
      <c r="AM68" t="s" s="2">
        <v>20</v>
      </c>
      <c r="AN68" t="s" s="2">
        <v>20</v>
      </c>
      <c r="AO68" t="s" s="2">
        <v>20</v>
      </c>
    </row>
    <row r="69" hidden="true">
      <c r="A69" t="s" s="2">
        <v>483</v>
      </c>
      <c r="B69" t="s" s="2">
        <v>483</v>
      </c>
      <c r="C69" s="2"/>
      <c r="D69" t="s" s="2">
        <v>20</v>
      </c>
      <c r="E69" s="2"/>
      <c r="F69" t="s" s="2">
        <v>78</v>
      </c>
      <c r="G69" t="s" s="2">
        <v>86</v>
      </c>
      <c r="H69" t="s" s="2">
        <v>20</v>
      </c>
      <c r="I69" t="s" s="2">
        <v>20</v>
      </c>
      <c r="J69" t="s" s="2">
        <v>20</v>
      </c>
      <c r="K69" t="s" s="2">
        <v>253</v>
      </c>
      <c r="L69" t="s" s="2">
        <v>484</v>
      </c>
      <c r="M69" t="s" s="2">
        <v>485</v>
      </c>
      <c r="N69" t="s" s="2">
        <v>486</v>
      </c>
      <c r="O69" s="2"/>
      <c r="P69" t="s" s="2">
        <v>20</v>
      </c>
      <c r="Q69" t="s" s="2">
        <v>487</v>
      </c>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483</v>
      </c>
      <c r="AG69" t="s" s="2">
        <v>78</v>
      </c>
      <c r="AH69" t="s" s="2">
        <v>86</v>
      </c>
      <c r="AI69" t="s" s="2">
        <v>20</v>
      </c>
      <c r="AJ69" t="s" s="2">
        <v>98</v>
      </c>
      <c r="AK69" t="s" s="2">
        <v>20</v>
      </c>
      <c r="AL69" t="s" s="2">
        <v>407</v>
      </c>
      <c r="AM69" t="s" s="2">
        <v>20</v>
      </c>
      <c r="AN69" t="s" s="2">
        <v>20</v>
      </c>
      <c r="AO69" t="s" s="2">
        <v>20</v>
      </c>
    </row>
    <row r="70" hidden="true">
      <c r="A70" t="s" s="2">
        <v>488</v>
      </c>
      <c r="B70" t="s" s="2">
        <v>488</v>
      </c>
      <c r="C70" s="2"/>
      <c r="D70" t="s" s="2">
        <v>20</v>
      </c>
      <c r="E70" s="2"/>
      <c r="F70" t="s" s="2">
        <v>78</v>
      </c>
      <c r="G70" t="s" s="2">
        <v>79</v>
      </c>
      <c r="H70" t="s" s="2">
        <v>20</v>
      </c>
      <c r="I70" t="s" s="2">
        <v>20</v>
      </c>
      <c r="J70" t="s" s="2">
        <v>20</v>
      </c>
      <c r="K70" t="s" s="2">
        <v>357</v>
      </c>
      <c r="L70" t="s" s="2">
        <v>489</v>
      </c>
      <c r="M70" t="s" s="2">
        <v>490</v>
      </c>
      <c r="N70" t="s" s="2">
        <v>491</v>
      </c>
      <c r="O70" t="s" s="2">
        <v>492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488</v>
      </c>
      <c r="AG70" t="s" s="2">
        <v>78</v>
      </c>
      <c r="AH70" t="s" s="2">
        <v>79</v>
      </c>
      <c r="AI70" t="s" s="2">
        <v>493</v>
      </c>
      <c r="AJ70" t="s" s="2">
        <v>98</v>
      </c>
      <c r="AK70" t="s" s="2">
        <v>20</v>
      </c>
      <c r="AL70" t="s" s="2">
        <v>407</v>
      </c>
      <c r="AM70" t="s" s="2">
        <v>20</v>
      </c>
      <c r="AN70" t="s" s="2">
        <v>20</v>
      </c>
      <c r="AO70" t="s" s="2">
        <v>20</v>
      </c>
    </row>
    <row r="71" hidden="true">
      <c r="A71" t="s" s="2">
        <v>494</v>
      </c>
      <c r="B71" t="s" s="2">
        <v>494</v>
      </c>
      <c r="C71" s="2"/>
      <c r="D71" t="s" s="2">
        <v>20</v>
      </c>
      <c r="E71" s="2"/>
      <c r="F71" t="s" s="2">
        <v>78</v>
      </c>
      <c r="G71" t="s" s="2">
        <v>86</v>
      </c>
      <c r="H71" t="s" s="2">
        <v>20</v>
      </c>
      <c r="I71" t="s" s="2">
        <v>20</v>
      </c>
      <c r="J71" t="s" s="2">
        <v>20</v>
      </c>
      <c r="K71" t="s" s="2">
        <v>100</v>
      </c>
      <c r="L71" t="s" s="2">
        <v>101</v>
      </c>
      <c r="M71" t="s" s="2">
        <v>102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103</v>
      </c>
      <c r="AG71" t="s" s="2">
        <v>78</v>
      </c>
      <c r="AH71" t="s" s="2">
        <v>86</v>
      </c>
      <c r="AI71" t="s" s="2">
        <v>20</v>
      </c>
      <c r="AJ71" t="s" s="2">
        <v>20</v>
      </c>
      <c r="AK71" t="s" s="2">
        <v>20</v>
      </c>
      <c r="AL71" t="s" s="2">
        <v>104</v>
      </c>
      <c r="AM71" t="s" s="2">
        <v>20</v>
      </c>
      <c r="AN71" t="s" s="2">
        <v>20</v>
      </c>
      <c r="AO71" t="s" s="2">
        <v>20</v>
      </c>
    </row>
    <row r="72" hidden="true">
      <c r="A72" t="s" s="2">
        <v>495</v>
      </c>
      <c r="B72" t="s" s="2">
        <v>495</v>
      </c>
      <c r="C72" s="2"/>
      <c r="D72" t="s" s="2">
        <v>106</v>
      </c>
      <c r="E72" s="2"/>
      <c r="F72" t="s" s="2">
        <v>78</v>
      </c>
      <c r="G72" t="s" s="2">
        <v>79</v>
      </c>
      <c r="H72" t="s" s="2">
        <v>20</v>
      </c>
      <c r="I72" t="s" s="2">
        <v>20</v>
      </c>
      <c r="J72" t="s" s="2">
        <v>20</v>
      </c>
      <c r="K72" t="s" s="2">
        <v>107</v>
      </c>
      <c r="L72" t="s" s="2">
        <v>108</v>
      </c>
      <c r="M72" t="s" s="2">
        <v>109</v>
      </c>
      <c r="N72" t="s" s="2">
        <v>110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114</v>
      </c>
      <c r="AG72" t="s" s="2">
        <v>78</v>
      </c>
      <c r="AH72" t="s" s="2">
        <v>79</v>
      </c>
      <c r="AI72" t="s" s="2">
        <v>20</v>
      </c>
      <c r="AJ72" t="s" s="2">
        <v>115</v>
      </c>
      <c r="AK72" t="s" s="2">
        <v>20</v>
      </c>
      <c r="AL72" t="s" s="2">
        <v>104</v>
      </c>
      <c r="AM72" t="s" s="2">
        <v>20</v>
      </c>
      <c r="AN72" t="s" s="2">
        <v>20</v>
      </c>
      <c r="AO72" t="s" s="2">
        <v>20</v>
      </c>
    </row>
    <row r="73" hidden="true">
      <c r="A73" t="s" s="2">
        <v>496</v>
      </c>
      <c r="B73" t="s" s="2">
        <v>496</v>
      </c>
      <c r="C73" s="2"/>
      <c r="D73" t="s" s="2">
        <v>367</v>
      </c>
      <c r="E73" s="2"/>
      <c r="F73" t="s" s="2">
        <v>78</v>
      </c>
      <c r="G73" t="s" s="2">
        <v>79</v>
      </c>
      <c r="H73" t="s" s="2">
        <v>20</v>
      </c>
      <c r="I73" t="s" s="2">
        <v>87</v>
      </c>
      <c r="J73" t="s" s="2">
        <v>87</v>
      </c>
      <c r="K73" t="s" s="2">
        <v>107</v>
      </c>
      <c r="L73" t="s" s="2">
        <v>368</v>
      </c>
      <c r="M73" t="s" s="2">
        <v>369</v>
      </c>
      <c r="N73" t="s" s="2">
        <v>110</v>
      </c>
      <c r="O73" t="s" s="2">
        <v>370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78</v>
      </c>
      <c r="AH73" t="s" s="2">
        <v>79</v>
      </c>
      <c r="AI73" t="s" s="2">
        <v>20</v>
      </c>
      <c r="AJ73" t="s" s="2">
        <v>115</v>
      </c>
      <c r="AK73" t="s" s="2">
        <v>20</v>
      </c>
      <c r="AL73" t="s" s="2">
        <v>185</v>
      </c>
      <c r="AM73" t="s" s="2">
        <v>20</v>
      </c>
      <c r="AN73" t="s" s="2">
        <v>20</v>
      </c>
      <c r="AO73" t="s" s="2">
        <v>20</v>
      </c>
    </row>
    <row r="74" hidden="true">
      <c r="A74" t="s" s="2">
        <v>497</v>
      </c>
      <c r="B74" t="s" s="2">
        <v>497</v>
      </c>
      <c r="C74" s="2"/>
      <c r="D74" t="s" s="2">
        <v>20</v>
      </c>
      <c r="E74" s="2"/>
      <c r="F74" t="s" s="2">
        <v>86</v>
      </c>
      <c r="G74" t="s" s="2">
        <v>86</v>
      </c>
      <c r="H74" t="s" s="2">
        <v>20</v>
      </c>
      <c r="I74" t="s" s="2">
        <v>20</v>
      </c>
      <c r="J74" t="s" s="2">
        <v>20</v>
      </c>
      <c r="K74" t="s" s="2">
        <v>498</v>
      </c>
      <c r="L74" t="s" s="2">
        <v>499</v>
      </c>
      <c r="M74" t="s" s="2">
        <v>500</v>
      </c>
      <c r="N74" t="s" s="2">
        <v>501</v>
      </c>
      <c r="O74" s="2"/>
      <c r="P74" t="s" s="2">
        <v>20</v>
      </c>
      <c r="Q74" s="2"/>
      <c r="R74" t="s" s="2">
        <v>20</v>
      </c>
      <c r="S74" t="s" s="2">
        <v>20</v>
      </c>
      <c r="T74" t="s" s="2">
        <v>20</v>
      </c>
      <c r="U74" t="s" s="2">
        <v>20</v>
      </c>
      <c r="V74" t="s" s="2">
        <v>20</v>
      </c>
      <c r="W74" t="s" s="2">
        <v>20</v>
      </c>
      <c r="X74" t="s" s="2">
        <v>152</v>
      </c>
      <c r="Y74" t="s" s="2">
        <v>432</v>
      </c>
      <c r="Z74" t="s" s="2">
        <v>433</v>
      </c>
      <c r="AA74" t="s" s="2">
        <v>20</v>
      </c>
      <c r="AB74" t="s" s="2">
        <v>20</v>
      </c>
      <c r="AC74" t="s" s="2">
        <v>20</v>
      </c>
      <c r="AD74" t="s" s="2">
        <v>20</v>
      </c>
      <c r="AE74" t="s" s="2">
        <v>20</v>
      </c>
      <c r="AF74" t="s" s="2">
        <v>497</v>
      </c>
      <c r="AG74" t="s" s="2">
        <v>86</v>
      </c>
      <c r="AH74" t="s" s="2">
        <v>86</v>
      </c>
      <c r="AI74" t="s" s="2">
        <v>20</v>
      </c>
      <c r="AJ74" t="s" s="2">
        <v>98</v>
      </c>
      <c r="AK74" t="s" s="2">
        <v>20</v>
      </c>
      <c r="AL74" t="s" s="2">
        <v>407</v>
      </c>
      <c r="AM74" t="s" s="2">
        <v>20</v>
      </c>
      <c r="AN74" t="s" s="2">
        <v>20</v>
      </c>
      <c r="AO74" t="s" s="2">
        <v>20</v>
      </c>
    </row>
    <row r="75">
      <c r="A75" t="s" s="2">
        <v>502</v>
      </c>
      <c r="B75" t="s" s="2">
        <v>502</v>
      </c>
      <c r="C75" s="2"/>
      <c r="D75" t="s" s="2">
        <v>20</v>
      </c>
      <c r="E75" s="2"/>
      <c r="F75" t="s" s="2">
        <v>78</v>
      </c>
      <c r="G75" t="s" s="2">
        <v>79</v>
      </c>
      <c r="H75" t="s" s="2">
        <v>87</v>
      </c>
      <c r="I75" t="s" s="2">
        <v>20</v>
      </c>
      <c r="J75" t="s" s="2">
        <v>20</v>
      </c>
      <c r="K75" t="s" s="2">
        <v>80</v>
      </c>
      <c r="L75" t="s" s="2">
        <v>503</v>
      </c>
      <c r="M75" t="s" s="2">
        <v>504</v>
      </c>
      <c r="N75" t="s" s="2">
        <v>505</v>
      </c>
      <c r="O75" t="s" s="2">
        <v>506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502</v>
      </c>
      <c r="AG75" t="s" s="2">
        <v>78</v>
      </c>
      <c r="AH75" t="s" s="2">
        <v>79</v>
      </c>
      <c r="AI75" t="s" s="2">
        <v>507</v>
      </c>
      <c r="AJ75" t="s" s="2">
        <v>98</v>
      </c>
      <c r="AK75" t="s" s="2">
        <v>20</v>
      </c>
      <c r="AL75" t="s" s="2">
        <v>508</v>
      </c>
      <c r="AM75" t="s" s="2">
        <v>20</v>
      </c>
      <c r="AN75" t="s" s="2">
        <v>20</v>
      </c>
      <c r="AO75" t="s" s="2">
        <v>20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2025-11-18T10:37:58Z</dcterms:created>
  <dc:creator>Apache POI</dc:creator>
</cp:coreProperties>
</file>