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<sst xmlns="http://schemas.openxmlformats.org/spreadsheetml/2006/main" count="2078" uniqueCount="312">
  <si>
    <t>Property</t>
  </si>
  <si>
    <t>Value</t>
  </si>
  <si>
    <t>URL</t>
  </si>
  <si>
    <t>http://gefyra.info/training/StructureDefinition/ISiKMedikationTransactionResponse</t>
  </si>
  <si>
    <t>Version</t>
  </si>
  <si>
    <t>0.1.0</t>
  </si>
  <si>
    <t>Name</t>
  </si>
  <si>
    <t>ISiKMedikationTransactionResponse</t>
  </si>
  <si>
    <t>Title</t>
  </si>
  <si>
    <t>ISiK Medikation TransactionBundle-Response</t>
  </si>
  <si>
    <t>Status</t>
  </si>
  <si>
    <t>active</t>
  </si>
  <si>
    <t>Experimental</t>
  </si>
  <si>
    <t>false</t>
  </si>
  <si>
    <t>Date</t>
  </si>
  <si>
    <t>2025-10-23</t>
  </si>
  <si>
    <t>Publisher</t>
  </si>
  <si>
    <t>Gefyra GmbH</t>
  </si>
  <si>
    <t>Contact</t>
  </si>
  <si>
    <t>Gefyra GmbH (https://gefyra.info/)</t>
  </si>
  <si>
    <t>Jurisdiction</t>
  </si>
  <si>
    <t/>
  </si>
  <si>
    <t>Description</t>
  </si>
  <si>
    <t>Dieses Profil definiert die Server-Antwort auf Transaktions-Bundles im Rahmen von ISiK-Medikations-Szenarien.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</si>
  <si>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</si>
  <si>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</si>
  <si>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</si>
  <si>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</si>
  <si>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</si>
  <si>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</si>
  <si>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</si>
  <si>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</si>
  <si>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</si>
  <si>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</si>
  <si>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</si>
  <si>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</si>
  <si>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</si>
  <si>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</si>
  <si>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</si>
  <si>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</si>
  <si>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</si>
  <si>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</si>
  <si>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</si>
  <si>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</si>
  <si>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</si>
  <si>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</si>
  <si>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</si>
  <si>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</si>
  <si>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</si>
  <si>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</si>
  <si>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</si>
  <si>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</si>
  <si>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</si>
  <si>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</si>
  <si>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</si>
  <si>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</si>
  <si>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</si>
  <si>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</si>
  <si>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</si>
  <si>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</si>
  <si>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</si>
  <si>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</si>
  <si>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</si>
  <si>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</si>
  <si>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</si>
  <si>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</si>
  <si>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</si>
  <si>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</si>
  <si>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</si>
  <si>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</si>
  <si>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</si>
  <si>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</si>
  <si>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</si>
  <si>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</si>
  <si>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</si>
  <si>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</si>
  <si>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</si>
  <si>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</si>
  <si>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</si>
  <si>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</si>
  <si>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</si>
  <si>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</si>
  <si>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</si>
  <si>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</si>
  <si>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</si>
  <si>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</si>
  <si>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</si>
  <si>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</si>
  <si>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</si>
  <si>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</si>
  <si>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</si>
  <si>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</si>
  <si>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</si>
  <si>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</si>
  <si>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</si>
  <si>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</si>
  <si>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</si>
  <si>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</si>
  <si>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</si>
  <si>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</si>
  <si>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</si>
  <si>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</si>
  <si>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</si>
  <si>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</si>
  <si>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</si>
  <si>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</si>
  <si>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</si>
  <si>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</si>
  <si>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</si>
  <si>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</si>
  <si>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</si>
  <si>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</si>
  <si>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</si>
  <si>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</si>
  <si>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</si>
  <si>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</si>
  <si>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</si>
  <si>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</si>
  <si>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</si>
  <si>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</si>
  <si>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</si>
  <si>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</si>
  <si>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</si>
  <si>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</si>
  <si>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</si>
  <si>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</si>
  <si>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</si>
  <si>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</si>
  <si>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</si>
  <si>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</si>
  <si>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</si>
  <si>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</si>
  <si>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</si>
  <si>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</si>
  <si>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</si>
  <si>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</si>
  <si>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</si>
  <si>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</si>
  <si>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</si>
  <si>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</si>
  <si>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</si>
  <si>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</si>
  <si>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</si>
  <si>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</si>
  <si>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</si>
  <si>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</si>
  <si>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</si>
  <si>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</si>
  <si>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</si>
  <si>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</si>
  <si>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</si>
  <si>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</si>
  <si>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</si>
  <si>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</si>
  <si>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</si>
  <si>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</si>
  <si>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</si>
  <si>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</si>
  <si>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</si>
  <si>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</si>
  <si>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</si>
  <si>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</si>
  <si>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</si>
  <si>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</si>
  <si>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</si>
  <si>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</si>
  <si>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</si>
  <si>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</si>
  <si>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</si>
  <si>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</si>
  <si>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</si>
  <si>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</si>
  <si>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</si>
  <si>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</si>
  <si>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</si>
  <si>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</si>
  <si>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</si>
  <si>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</si>
  <si>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Type des Bundles</t>
  </si>
  <si>
    <t>Indicates the purpose of this bundle - how it is intended to be used.</t>
  </si>
  <si>
    <t>fix: transaction-response</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</si>
  <si>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</si>
  <si>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</si>
  <si>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</si>
  <si>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</si>
  <si>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</si>
  <si>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</si>
  <si>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</si>
  <si>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</si>
  <si>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</si>
  <si>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</si>
  <si>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</si>
  <si>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</si>
  <si>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</si>
  <si>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</si>
  <si>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</si>
  <si>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</si>
  <si>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</si>
  <si>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</si>
  <si>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</si>
  <si>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</si>
  <si>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</si>
  <si>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</si>
  <si>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</si>
  <si>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</si>
  <si>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</si>
  <si>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</si>
  <si>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</si>
  <si>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</si>
  <si>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</si>
  <si>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</si>
  <si>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</si>
  <si>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</si>
  <si>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</si>
  <si>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</si>
  <si>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</si>
  <si>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</si>
  <si>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</si>
  <si>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Der einzelne Eintrag zur Interaktion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</si>
  <si>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</si>
  <si>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</si>
  <si>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</si>
  <si>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</si>
  <si>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</si>
  <si>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</si>
  <si>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</si>
  <si>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</si>
  <si>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</si>
  <si>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vollständige URL der Ressource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</si>
  <si>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</si>
  <si>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</si>
  <si>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</si>
  <si>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</si>
  <si>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Die Ressourcen-Instanz der Interaktion</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</si>
  <si>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</si>
  <si>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</si>
  <si>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</si>
  <si>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</si>
  <si>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</si>
  <si>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</si>
  <si>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</si>
  <si>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</si>
  <si>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</si>
  <si>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</si>
  <si>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</si>
  <si>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</si>
  <si>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</si>
  <si>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</si>
  <si>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</si>
  <si>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</si>
  <si>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</si>
  <si>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</si>
  <si>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</si>
  <si>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</si>
  <si>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</si>
  <si>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</si>
  <si>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</si>
  <si>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</si>
  <si>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</si>
  <si>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</si>
  <si>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</si>
  <si>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</si>
  <si>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</si>
  <si>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</si>
  <si>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</si>
  <si>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</si>
  <si>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</si>
  <si>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</si>
  <si>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</si>
  <si>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</si>
  <si>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</si>
  <si>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</si>
  <si>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</si>
  <si>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</si>
  <si>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</si>
  <si>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</si>
  <si>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</si>
  <si>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</si>
  <si>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</si>
  <si>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</si>
  <si>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</si>
  <si>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HTTP-Response des Servers innerhalb der Transaktions-Antwort</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</si>
  <si>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</si>
  <si>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</si>
  <si>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</si>
  <si>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</si>
  <si>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</si>
  <si>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</si>
  <si>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t>
  </si>
  <si>
    <t>The status code returned by processing this entry. The status SHALL start with a 3 digit HTTP code (e.g. 404) and may contain the standard HTTP description associated with the status code.</t>
  </si>
  <si>
    <t>Bundle.entry.response.location</t>
  </si>
  <si>
    <t>Location der Ressource (URL) auf dem Server</t>
  </si>
  <si>
    <t>The location header created by processing this operation, populated if the operation returns a location.</t>
  </si>
  <si>
    <t>Gemäß FHIR-Spezifikation MUSS hier der Pfad zur exakten Version (History) enthalten sein, wenn der Server History unterstützt.</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</si>
  <si>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</si>
  <si>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</si>
  <si>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</si>
  <si>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</si>
  <si>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</si>
  <si>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</si>
  <si>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</si>
  <si>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</si>
  <si>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</si>
  <si>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OperationOutcome-Ressource zur Rückgabe von Fehler-Details sowie Informationen.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</si>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</sst>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c r="A16" t="s" s="2">
        <v>177</v>
      </c>
      <c r="B16" t="s" s="2">
        <v>177</v>
      </c>
      <c r="C16" s="2"/>
      <c r="D16" t="s" s="2">
        <v>21</v>
      </c>
      <c r="E16" s="2"/>
      <c r="F16" t="s" s="2">
        <v>86</v>
      </c>
      <c r="G16" t="s" s="2">
        <v>86</v>
      </c>
      <c r="H16" t="s" s="2">
        <v>87</v>
      </c>
      <c r="I16" t="s" s="2">
        <v>21</v>
      </c>
      <c r="J16" t="s" s="2">
        <v>87</v>
      </c>
      <c r="K16" t="s" s="2">
        <v>162</v>
      </c>
      <c r="L16" t="s" s="2">
        <v>178</v>
      </c>
      <c r="M16" t="s" s="2">
        <v>179</v>
      </c>
      <c r="N16" t="s" s="2">
        <v>180</v>
      </c>
      <c r="O16" s="2"/>
      <c r="P16" t="s" s="2">
        <v>21</v>
      </c>
      <c r="Q16" s="2"/>
      <c r="R16" t="s" s="2">
        <v>181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c r="A25" t="s" s="2">
        <v>217</v>
      </c>
      <c r="B25" t="s" s="2">
        <v>217</v>
      </c>
      <c r="C25" s="2"/>
      <c r="D25" t="s" s="2">
        <v>21</v>
      </c>
      <c r="E25" s="2"/>
      <c r="F25" t="s" s="2">
        <v>86</v>
      </c>
      <c r="G25" t="s" s="2">
        <v>78</v>
      </c>
      <c r="H25" t="s" s="2">
        <v>87</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217</v>
      </c>
      <c r="AG25" t="s" s="2">
        <v>77</v>
      </c>
      <c r="AH25" t="s" s="2">
        <v>78</v>
      </c>
      <c r="AI25" t="s" s="2">
        <v>21</v>
      </c>
      <c r="AJ25" t="s" s="2">
        <v>220</v>
      </c>
      <c r="AK25" t="s" s="2">
        <v>21</v>
      </c>
      <c r="AL25" t="s" s="2">
        <v>21</v>
      </c>
      <c r="AM25" t="s" s="2">
        <v>21</v>
      </c>
      <c r="AN25" t="s" s="2">
        <v>21</v>
      </c>
    </row>
    <row r="26" hidden="true">
      <c r="A26" t="s" s="2">
        <v>221</v>
      </c>
      <c r="B26" t="s" s="2">
        <v>221</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222</v>
      </c>
      <c r="B27" t="s" s="2">
        <v>222</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223</v>
      </c>
      <c r="B28" t="s" s="2">
        <v>223</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224</v>
      </c>
      <c r="B29" t="s" s="2">
        <v>224</v>
      </c>
      <c r="C29" s="2"/>
      <c r="D29" t="s" s="2">
        <v>21</v>
      </c>
      <c r="E29" s="2"/>
      <c r="F29" t="s" s="2">
        <v>77</v>
      </c>
      <c r="G29" t="s" s="2">
        <v>77</v>
      </c>
      <c r="H29" t="s" s="2">
        <v>21</v>
      </c>
      <c r="I29" t="s" s="2">
        <v>21</v>
      </c>
      <c r="J29" t="s" s="2">
        <v>87</v>
      </c>
      <c r="K29" t="s" s="2">
        <v>21</v>
      </c>
      <c r="L29" t="s" s="2">
        <v>225</v>
      </c>
      <c r="M29" t="s" s="2">
        <v>226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224</v>
      </c>
      <c r="AG29" t="s" s="2">
        <v>77</v>
      </c>
      <c r="AH29" t="s" s="2">
        <v>78</v>
      </c>
      <c r="AI29" t="s" s="2">
        <v>21</v>
      </c>
      <c r="AJ29" t="s" s="2">
        <v>98</v>
      </c>
      <c r="AK29" t="s" s="2">
        <v>21</v>
      </c>
      <c r="AL29" t="s" s="2">
        <v>21</v>
      </c>
      <c r="AM29" t="s" s="2">
        <v>21</v>
      </c>
      <c r="AN29" t="s" s="2">
        <v>21</v>
      </c>
    </row>
    <row r="30">
      <c r="A30" t="s" s="2">
        <v>227</v>
      </c>
      <c r="B30" t="s" s="2">
        <v>227</v>
      </c>
      <c r="C30" s="2"/>
      <c r="D30" t="s" s="2">
        <v>21</v>
      </c>
      <c r="E30" s="2"/>
      <c r="F30" t="s" s="2">
        <v>77</v>
      </c>
      <c r="G30" t="s" s="2">
        <v>86</v>
      </c>
      <c r="H30" t="s" s="2">
        <v>87</v>
      </c>
      <c r="I30" t="s" s="2">
        <v>21</v>
      </c>
      <c r="J30" t="s" s="2">
        <v>87</v>
      </c>
      <c r="K30" t="s" s="2">
        <v>128</v>
      </c>
      <c r="L30" t="s" s="2">
        <v>228</v>
      </c>
      <c r="M30" t="s" s="2">
        <v>229</v>
      </c>
      <c r="N30" t="s" s="2">
        <v>230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227</v>
      </c>
      <c r="AG30" t="s" s="2">
        <v>77</v>
      </c>
      <c r="AH30" t="s" s="2">
        <v>86</v>
      </c>
      <c r="AI30" t="s" s="2">
        <v>21</v>
      </c>
      <c r="AJ30" t="s" s="2">
        <v>98</v>
      </c>
      <c r="AK30" t="s" s="2">
        <v>21</v>
      </c>
      <c r="AL30" t="s" s="2">
        <v>21</v>
      </c>
      <c r="AM30" t="s" s="2">
        <v>21</v>
      </c>
      <c r="AN30" t="s" s="2">
        <v>21</v>
      </c>
    </row>
    <row r="31">
      <c r="A31" t="s" s="2">
        <v>231</v>
      </c>
      <c r="B31" t="s" s="2">
        <v>231</v>
      </c>
      <c r="C31" s="2"/>
      <c r="D31" t="s" s="2">
        <v>21</v>
      </c>
      <c r="E31" s="2"/>
      <c r="F31" t="s" s="2">
        <v>77</v>
      </c>
      <c r="G31" t="s" s="2">
        <v>86</v>
      </c>
      <c r="H31" t="s" s="2">
        <v>87</v>
      </c>
      <c r="I31" t="s" s="2">
        <v>21</v>
      </c>
      <c r="J31" t="s" s="2">
        <v>87</v>
      </c>
      <c r="K31" t="s" s="2">
        <v>232</v>
      </c>
      <c r="L31" t="s" s="2">
        <v>233</v>
      </c>
      <c r="M31" t="s" s="2">
        <v>234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231</v>
      </c>
      <c r="AG31" t="s" s="2">
        <v>77</v>
      </c>
      <c r="AH31" t="s" s="2">
        <v>86</v>
      </c>
      <c r="AI31" t="s" s="2">
        <v>21</v>
      </c>
      <c r="AJ31" t="s" s="2">
        <v>21</v>
      </c>
      <c r="AK31" t="s" s="2">
        <v>21</v>
      </c>
      <c r="AL31" t="s" s="2">
        <v>21</v>
      </c>
      <c r="AM31" t="s" s="2">
        <v>21</v>
      </c>
      <c r="AN31" t="s" s="2">
        <v>21</v>
      </c>
    </row>
    <row r="32" hidden="true">
      <c r="A32" t="s" s="2">
        <v>235</v>
      </c>
      <c r="B32" t="s" s="2">
        <v>235</v>
      </c>
      <c r="C32" s="2"/>
      <c r="D32" t="s" s="2">
        <v>21</v>
      </c>
      <c r="E32" s="2"/>
      <c r="F32" t="s" s="2">
        <v>77</v>
      </c>
      <c r="G32" t="s" s="2">
        <v>77</v>
      </c>
      <c r="H32" t="s" s="2">
        <v>21</v>
      </c>
      <c r="I32" t="s" s="2">
        <v>21</v>
      </c>
      <c r="J32" t="s" s="2">
        <v>87</v>
      </c>
      <c r="K32" t="s" s="2">
        <v>199</v>
      </c>
      <c r="L32" t="s" s="2">
        <v>236</v>
      </c>
      <c r="M32" t="s" s="2">
        <v>237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235</v>
      </c>
      <c r="AG32" t="s" s="2">
        <v>77</v>
      </c>
      <c r="AH32" t="s" s="2">
        <v>86</v>
      </c>
      <c r="AI32" t="s" s="2">
        <v>238</v>
      </c>
      <c r="AJ32" t="s" s="2">
        <v>98</v>
      </c>
      <c r="AK32" t="s" s="2">
        <v>21</v>
      </c>
      <c r="AL32" t="s" s="2">
        <v>21</v>
      </c>
      <c r="AM32" t="s" s="2">
        <v>21</v>
      </c>
      <c r="AN32" t="s" s="2">
        <v>21</v>
      </c>
    </row>
    <row r="33" hidden="true">
      <c r="A33" t="s" s="2">
        <v>239</v>
      </c>
      <c r="B33" t="s" s="2">
        <v>239</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240</v>
      </c>
      <c r="B34" t="s" s="2">
        <v>240</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241</v>
      </c>
      <c r="B35" t="s" s="2">
        <v>241</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242</v>
      </c>
      <c r="B36" t="s" s="2">
        <v>242</v>
      </c>
      <c r="C36" s="2"/>
      <c r="D36" t="s" s="2">
        <v>21</v>
      </c>
      <c r="E36" s="2"/>
      <c r="F36" t="s" s="2">
        <v>77</v>
      </c>
      <c r="G36" t="s" s="2">
        <v>86</v>
      </c>
      <c r="H36" t="s" s="2">
        <v>21</v>
      </c>
      <c r="I36" t="s" s="2">
        <v>21</v>
      </c>
      <c r="J36" t="s" s="2">
        <v>87</v>
      </c>
      <c r="K36" t="s" s="2">
        <v>162</v>
      </c>
      <c r="L36" t="s" s="2">
        <v>243</v>
      </c>
      <c r="M36" t="s" s="2">
        <v>244</v>
      </c>
      <c r="N36" t="s" s="2">
        <v>245</v>
      </c>
      <c r="O36" s="2"/>
      <c r="P36" t="s" s="2">
        <v>21</v>
      </c>
      <c r="Q36" s="2"/>
      <c r="R36" t="s" s="2">
        <v>21</v>
      </c>
      <c r="S36" t="s" s="2">
        <v>21</v>
      </c>
      <c r="T36" t="s" s="2">
        <v>21</v>
      </c>
      <c r="U36" t="s" s="2">
        <v>21</v>
      </c>
      <c r="V36" t="s" s="2">
        <v>21</v>
      </c>
      <c r="W36" t="s" s="2">
        <v>21</v>
      </c>
      <c r="X36" t="s" s="2">
        <v>182</v>
      </c>
      <c r="Y36" t="s" s="2">
        <v>246</v>
      </c>
      <c r="Z36" t="s" s="2">
        <v>247</v>
      </c>
      <c r="AA36" t="s" s="2">
        <v>21</v>
      </c>
      <c r="AB36" t="s" s="2">
        <v>21</v>
      </c>
      <c r="AC36" t="s" s="2">
        <v>21</v>
      </c>
      <c r="AD36" t="s" s="2">
        <v>21</v>
      </c>
      <c r="AE36" t="s" s="2">
        <v>21</v>
      </c>
      <c r="AF36" t="s" s="2">
        <v>242</v>
      </c>
      <c r="AG36" t="s" s="2">
        <v>77</v>
      </c>
      <c r="AH36" t="s" s="2">
        <v>86</v>
      </c>
      <c r="AI36" t="s" s="2">
        <v>21</v>
      </c>
      <c r="AJ36" t="s" s="2">
        <v>98</v>
      </c>
      <c r="AK36" t="s" s="2">
        <v>21</v>
      </c>
      <c r="AL36" t="s" s="2">
        <v>21</v>
      </c>
      <c r="AM36" t="s" s="2">
        <v>21</v>
      </c>
      <c r="AN36" t="s" s="2">
        <v>21</v>
      </c>
    </row>
    <row r="37" hidden="true">
      <c r="A37" t="s" s="2">
        <v>248</v>
      </c>
      <c r="B37" t="s" s="2">
        <v>248</v>
      </c>
      <c r="C37" s="2"/>
      <c r="D37" t="s" s="2">
        <v>21</v>
      </c>
      <c r="E37" s="2"/>
      <c r="F37" t="s" s="2">
        <v>77</v>
      </c>
      <c r="G37" t="s" s="2">
        <v>86</v>
      </c>
      <c r="H37" t="s" s="2">
        <v>21</v>
      </c>
      <c r="I37" t="s" s="2">
        <v>21</v>
      </c>
      <c r="J37" t="s" s="2">
        <v>87</v>
      </c>
      <c r="K37" t="s" s="2">
        <v>249</v>
      </c>
      <c r="L37" t="s" s="2">
        <v>250</v>
      </c>
      <c r="M37" t="s" s="2">
        <v>251</v>
      </c>
      <c r="N37" t="s" s="2">
        <v>252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77</v>
      </c>
      <c r="AH37" t="s" s="2">
        <v>86</v>
      </c>
      <c r="AI37" t="s" s="2">
        <v>21</v>
      </c>
      <c r="AJ37" t="s" s="2">
        <v>98</v>
      </c>
      <c r="AK37" t="s" s="2">
        <v>21</v>
      </c>
      <c r="AL37" t="s" s="2">
        <v>21</v>
      </c>
      <c r="AM37" t="s" s="2">
        <v>21</v>
      </c>
      <c r="AN37" t="s" s="2">
        <v>21</v>
      </c>
    </row>
    <row r="38" hidden="true">
      <c r="A38" t="s" s="2">
        <v>253</v>
      </c>
      <c r="B38" t="s" s="2">
        <v>253</v>
      </c>
      <c r="C38" s="2"/>
      <c r="D38" t="s" s="2">
        <v>21</v>
      </c>
      <c r="E38" s="2"/>
      <c r="F38" t="s" s="2">
        <v>77</v>
      </c>
      <c r="G38" t="s" s="2">
        <v>77</v>
      </c>
      <c r="H38" t="s" s="2">
        <v>21</v>
      </c>
      <c r="I38" t="s" s="2">
        <v>21</v>
      </c>
      <c r="J38" t="s" s="2">
        <v>87</v>
      </c>
      <c r="K38" t="s" s="2">
        <v>199</v>
      </c>
      <c r="L38" t="s" s="2">
        <v>254</v>
      </c>
      <c r="M38" t="s" s="2">
        <v>255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253</v>
      </c>
      <c r="AG38" t="s" s="2">
        <v>77</v>
      </c>
      <c r="AH38" t="s" s="2">
        <v>86</v>
      </c>
      <c r="AI38" t="s" s="2">
        <v>256</v>
      </c>
      <c r="AJ38" t="s" s="2">
        <v>98</v>
      </c>
      <c r="AK38" t="s" s="2">
        <v>21</v>
      </c>
      <c r="AL38" t="s" s="2">
        <v>21</v>
      </c>
      <c r="AM38" t="s" s="2">
        <v>21</v>
      </c>
      <c r="AN38" t="s" s="2">
        <v>21</v>
      </c>
    </row>
    <row r="39" hidden="true">
      <c r="A39" t="s" s="2">
        <v>257</v>
      </c>
      <c r="B39" t="s" s="2">
        <v>257</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258</v>
      </c>
      <c r="B40" t="s" s="2">
        <v>258</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259</v>
      </c>
      <c r="B41" t="s" s="2">
        <v>259</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260</v>
      </c>
      <c r="B42" t="s" s="2">
        <v>260</v>
      </c>
      <c r="C42" s="2"/>
      <c r="D42" t="s" s="2">
        <v>21</v>
      </c>
      <c r="E42" s="2"/>
      <c r="F42" t="s" s="2">
        <v>86</v>
      </c>
      <c r="G42" t="s" s="2">
        <v>86</v>
      </c>
      <c r="H42" t="s" s="2">
        <v>21</v>
      </c>
      <c r="I42" t="s" s="2">
        <v>21</v>
      </c>
      <c r="J42" t="s" s="2">
        <v>87</v>
      </c>
      <c r="K42" t="s" s="2">
        <v>162</v>
      </c>
      <c r="L42" t="s" s="2">
        <v>261</v>
      </c>
      <c r="M42" t="s" s="2">
        <v>262</v>
      </c>
      <c r="N42" s="2"/>
      <c r="O42" s="2"/>
      <c r="P42" t="s" s="2">
        <v>21</v>
      </c>
      <c r="Q42" s="2"/>
      <c r="R42" t="s" s="2">
        <v>21</v>
      </c>
      <c r="S42" t="s" s="2">
        <v>21</v>
      </c>
      <c r="T42" t="s" s="2">
        <v>21</v>
      </c>
      <c r="U42" t="s" s="2">
        <v>21</v>
      </c>
      <c r="V42" t="s" s="2">
        <v>21</v>
      </c>
      <c r="W42" t="s" s="2">
        <v>21</v>
      </c>
      <c r="X42" t="s" s="2">
        <v>182</v>
      </c>
      <c r="Y42" t="s" s="2">
        <v>263</v>
      </c>
      <c r="Z42" t="s" s="2">
        <v>264</v>
      </c>
      <c r="AA42" t="s" s="2">
        <v>21</v>
      </c>
      <c r="AB42" t="s" s="2">
        <v>21</v>
      </c>
      <c r="AC42" t="s" s="2">
        <v>21</v>
      </c>
      <c r="AD42" t="s" s="2">
        <v>21</v>
      </c>
      <c r="AE42" t="s" s="2">
        <v>21</v>
      </c>
      <c r="AF42" t="s" s="2">
        <v>260</v>
      </c>
      <c r="AG42" t="s" s="2">
        <v>86</v>
      </c>
      <c r="AH42" t="s" s="2">
        <v>86</v>
      </c>
      <c r="AI42" t="s" s="2">
        <v>21</v>
      </c>
      <c r="AJ42" t="s" s="2">
        <v>98</v>
      </c>
      <c r="AK42" t="s" s="2">
        <v>21</v>
      </c>
      <c r="AL42" t="s" s="2">
        <v>21</v>
      </c>
      <c r="AM42" t="s" s="2">
        <v>21</v>
      </c>
      <c r="AN42" t="s" s="2">
        <v>21</v>
      </c>
    </row>
    <row r="43" hidden="true">
      <c r="A43" t="s" s="2">
        <v>265</v>
      </c>
      <c r="B43" t="s" s="2">
        <v>265</v>
      </c>
      <c r="C43" s="2"/>
      <c r="D43" t="s" s="2">
        <v>21</v>
      </c>
      <c r="E43" s="2"/>
      <c r="F43" t="s" s="2">
        <v>86</v>
      </c>
      <c r="G43" t="s" s="2">
        <v>86</v>
      </c>
      <c r="H43" t="s" s="2">
        <v>21</v>
      </c>
      <c r="I43" t="s" s="2">
        <v>21</v>
      </c>
      <c r="J43" t="s" s="2">
        <v>87</v>
      </c>
      <c r="K43" t="s" s="2">
        <v>128</v>
      </c>
      <c r="L43" t="s" s="2">
        <v>266</v>
      </c>
      <c r="M43" t="s" s="2">
        <v>267</v>
      </c>
      <c r="N43" t="s" s="2">
        <v>268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265</v>
      </c>
      <c r="AG43" t="s" s="2">
        <v>86</v>
      </c>
      <c r="AH43" t="s" s="2">
        <v>86</v>
      </c>
      <c r="AI43" t="s" s="2">
        <v>21</v>
      </c>
      <c r="AJ43" t="s" s="2">
        <v>98</v>
      </c>
      <c r="AK43" t="s" s="2">
        <v>21</v>
      </c>
      <c r="AL43" t="s" s="2">
        <v>21</v>
      </c>
      <c r="AM43" t="s" s="2">
        <v>21</v>
      </c>
      <c r="AN43" t="s" s="2">
        <v>21</v>
      </c>
    </row>
    <row r="44" hidden="true">
      <c r="A44" t="s" s="2">
        <v>269</v>
      </c>
      <c r="B44" t="s" s="2">
        <v>269</v>
      </c>
      <c r="C44" s="2"/>
      <c r="D44" t="s" s="2">
        <v>21</v>
      </c>
      <c r="E44" s="2"/>
      <c r="F44" t="s" s="2">
        <v>77</v>
      </c>
      <c r="G44" t="s" s="2">
        <v>86</v>
      </c>
      <c r="H44" t="s" s="2">
        <v>21</v>
      </c>
      <c r="I44" t="s" s="2">
        <v>21</v>
      </c>
      <c r="J44" t="s" s="2">
        <v>87</v>
      </c>
      <c r="K44" t="s" s="2">
        <v>100</v>
      </c>
      <c r="L44" t="s" s="2">
        <v>270</v>
      </c>
      <c r="M44" t="s" s="2">
        <v>271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269</v>
      </c>
      <c r="AG44" t="s" s="2">
        <v>77</v>
      </c>
      <c r="AH44" t="s" s="2">
        <v>86</v>
      </c>
      <c r="AI44" t="s" s="2">
        <v>21</v>
      </c>
      <c r="AJ44" t="s" s="2">
        <v>98</v>
      </c>
      <c r="AK44" t="s" s="2">
        <v>21</v>
      </c>
      <c r="AL44" t="s" s="2">
        <v>21</v>
      </c>
      <c r="AM44" t="s" s="2">
        <v>21</v>
      </c>
      <c r="AN44" t="s" s="2">
        <v>21</v>
      </c>
    </row>
    <row r="45" hidden="true">
      <c r="A45" t="s" s="2">
        <v>272</v>
      </c>
      <c r="B45" t="s" s="2">
        <v>272</v>
      </c>
      <c r="C45" s="2"/>
      <c r="D45" t="s" s="2">
        <v>21</v>
      </c>
      <c r="E45" s="2"/>
      <c r="F45" t="s" s="2">
        <v>77</v>
      </c>
      <c r="G45" t="s" s="2">
        <v>86</v>
      </c>
      <c r="H45" t="s" s="2">
        <v>21</v>
      </c>
      <c r="I45" t="s" s="2">
        <v>21</v>
      </c>
      <c r="J45" t="s" s="2">
        <v>87</v>
      </c>
      <c r="K45" t="s" s="2">
        <v>122</v>
      </c>
      <c r="L45" t="s" s="2">
        <v>270</v>
      </c>
      <c r="M45" t="s" s="2">
        <v>273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272</v>
      </c>
      <c r="AG45" t="s" s="2">
        <v>77</v>
      </c>
      <c r="AH45" t="s" s="2">
        <v>86</v>
      </c>
      <c r="AI45" t="s" s="2">
        <v>21</v>
      </c>
      <c r="AJ45" t="s" s="2">
        <v>98</v>
      </c>
      <c r="AK45" t="s" s="2">
        <v>21</v>
      </c>
      <c r="AL45" t="s" s="2">
        <v>21</v>
      </c>
      <c r="AM45" t="s" s="2">
        <v>21</v>
      </c>
      <c r="AN45" t="s" s="2">
        <v>21</v>
      </c>
    </row>
    <row r="46" hidden="true">
      <c r="A46" t="s" s="2">
        <v>274</v>
      </c>
      <c r="B46" t="s" s="2">
        <v>274</v>
      </c>
      <c r="C46" s="2"/>
      <c r="D46" t="s" s="2">
        <v>21</v>
      </c>
      <c r="E46" s="2"/>
      <c r="F46" t="s" s="2">
        <v>77</v>
      </c>
      <c r="G46" t="s" s="2">
        <v>86</v>
      </c>
      <c r="H46" t="s" s="2">
        <v>21</v>
      </c>
      <c r="I46" t="s" s="2">
        <v>21</v>
      </c>
      <c r="J46" t="s" s="2">
        <v>87</v>
      </c>
      <c r="K46" t="s" s="2">
        <v>100</v>
      </c>
      <c r="L46" t="s" s="2">
        <v>275</v>
      </c>
      <c r="M46" t="s" s="2">
        <v>276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274</v>
      </c>
      <c r="AG46" t="s" s="2">
        <v>77</v>
      </c>
      <c r="AH46" t="s" s="2">
        <v>86</v>
      </c>
      <c r="AI46" t="s" s="2">
        <v>21</v>
      </c>
      <c r="AJ46" t="s" s="2">
        <v>98</v>
      </c>
      <c r="AK46" t="s" s="2">
        <v>21</v>
      </c>
      <c r="AL46" t="s" s="2">
        <v>21</v>
      </c>
      <c r="AM46" t="s" s="2">
        <v>21</v>
      </c>
      <c r="AN46" t="s" s="2">
        <v>21</v>
      </c>
    </row>
    <row r="47" hidden="true">
      <c r="A47" t="s" s="2">
        <v>277</v>
      </c>
      <c r="B47" t="s" s="2">
        <v>277</v>
      </c>
      <c r="C47" s="2"/>
      <c r="D47" t="s" s="2">
        <v>21</v>
      </c>
      <c r="E47" s="2"/>
      <c r="F47" t="s" s="2">
        <v>77</v>
      </c>
      <c r="G47" t="s" s="2">
        <v>86</v>
      </c>
      <c r="H47" t="s" s="2">
        <v>21</v>
      </c>
      <c r="I47" t="s" s="2">
        <v>21</v>
      </c>
      <c r="J47" t="s" s="2">
        <v>87</v>
      </c>
      <c r="K47" t="s" s="2">
        <v>100</v>
      </c>
      <c r="L47" t="s" s="2">
        <v>278</v>
      </c>
      <c r="M47" t="s" s="2">
        <v>279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277</v>
      </c>
      <c r="AG47" t="s" s="2">
        <v>77</v>
      </c>
      <c r="AH47" t="s" s="2">
        <v>86</v>
      </c>
      <c r="AI47" t="s" s="2">
        <v>21</v>
      </c>
      <c r="AJ47" t="s" s="2">
        <v>98</v>
      </c>
      <c r="AK47" t="s" s="2">
        <v>21</v>
      </c>
      <c r="AL47" t="s" s="2">
        <v>21</v>
      </c>
      <c r="AM47" t="s" s="2">
        <v>21</v>
      </c>
      <c r="AN47" t="s" s="2">
        <v>21</v>
      </c>
    </row>
    <row r="48">
      <c r="A48" t="s" s="2">
        <v>280</v>
      </c>
      <c r="B48" t="s" s="2">
        <v>280</v>
      </c>
      <c r="C48" s="2"/>
      <c r="D48" t="s" s="2">
        <v>21</v>
      </c>
      <c r="E48" s="2"/>
      <c r="F48" t="s" s="2">
        <v>86</v>
      </c>
      <c r="G48" t="s" s="2">
        <v>86</v>
      </c>
      <c r="H48" t="s" s="2">
        <v>87</v>
      </c>
      <c r="I48" t="s" s="2">
        <v>21</v>
      </c>
      <c r="J48" t="s" s="2">
        <v>87</v>
      </c>
      <c r="K48" t="s" s="2">
        <v>199</v>
      </c>
      <c r="L48" t="s" s="2">
        <v>281</v>
      </c>
      <c r="M48" t="s" s="2">
        <v>282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280</v>
      </c>
      <c r="AG48" t="s" s="2">
        <v>77</v>
      </c>
      <c r="AH48" t="s" s="2">
        <v>86</v>
      </c>
      <c r="AI48" t="s" s="2">
        <v>283</v>
      </c>
      <c r="AJ48" t="s" s="2">
        <v>98</v>
      </c>
      <c r="AK48" t="s" s="2">
        <v>21</v>
      </c>
      <c r="AL48" t="s" s="2">
        <v>21</v>
      </c>
      <c r="AM48" t="s" s="2">
        <v>21</v>
      </c>
      <c r="AN48" t="s" s="2">
        <v>21</v>
      </c>
    </row>
    <row r="49" hidden="true">
      <c r="A49" t="s" s="2">
        <v>284</v>
      </c>
      <c r="B49" t="s" s="2">
        <v>284</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285</v>
      </c>
      <c r="B50" t="s" s="2">
        <v>285</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286</v>
      </c>
      <c r="B51" t="s" s="2">
        <v>286</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c r="A52" t="s" s="2">
        <v>287</v>
      </c>
      <c r="B52" t="s" s="2">
        <v>287</v>
      </c>
      <c r="C52" s="2"/>
      <c r="D52" t="s" s="2">
        <v>21</v>
      </c>
      <c r="E52" s="2"/>
      <c r="F52" t="s" s="2">
        <v>86</v>
      </c>
      <c r="G52" t="s" s="2">
        <v>86</v>
      </c>
      <c r="H52" t="s" s="2">
        <v>87</v>
      </c>
      <c r="I52" t="s" s="2">
        <v>21</v>
      </c>
      <c r="J52" t="s" s="2">
        <v>87</v>
      </c>
      <c r="K52" t="s" s="2">
        <v>100</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287</v>
      </c>
      <c r="AG52" t="s" s="2">
        <v>86</v>
      </c>
      <c r="AH52" t="s" s="2">
        <v>86</v>
      </c>
      <c r="AI52" t="s" s="2">
        <v>21</v>
      </c>
      <c r="AJ52" t="s" s="2">
        <v>98</v>
      </c>
      <c r="AK52" t="s" s="2">
        <v>21</v>
      </c>
      <c r="AL52" t="s" s="2">
        <v>21</v>
      </c>
      <c r="AM52" t="s" s="2">
        <v>21</v>
      </c>
      <c r="AN52" t="s" s="2">
        <v>21</v>
      </c>
    </row>
    <row r="53">
      <c r="A53" t="s" s="2">
        <v>290</v>
      </c>
      <c r="B53" t="s" s="2">
        <v>290</v>
      </c>
      <c r="C53" s="2"/>
      <c r="D53" t="s" s="2">
        <v>21</v>
      </c>
      <c r="E53" s="2"/>
      <c r="F53" t="s" s="2">
        <v>77</v>
      </c>
      <c r="G53" t="s" s="2">
        <v>86</v>
      </c>
      <c r="H53" t="s" s="2">
        <v>87</v>
      </c>
      <c r="I53" t="s" s="2">
        <v>21</v>
      </c>
      <c r="J53" t="s" s="2">
        <v>87</v>
      </c>
      <c r="K53" t="s" s="2">
        <v>128</v>
      </c>
      <c r="L53" t="s" s="2">
        <v>291</v>
      </c>
      <c r="M53" t="s" s="2">
        <v>292</v>
      </c>
      <c r="N53" t="s" s="2">
        <v>293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290</v>
      </c>
      <c r="AG53" t="s" s="2">
        <v>77</v>
      </c>
      <c r="AH53" t="s" s="2">
        <v>86</v>
      </c>
      <c r="AI53" t="s" s="2">
        <v>21</v>
      </c>
      <c r="AJ53" t="s" s="2">
        <v>98</v>
      </c>
      <c r="AK53" t="s" s="2">
        <v>21</v>
      </c>
      <c r="AL53" t="s" s="2">
        <v>21</v>
      </c>
      <c r="AM53" t="s" s="2">
        <v>21</v>
      </c>
      <c r="AN53" t="s" s="2">
        <v>21</v>
      </c>
    </row>
    <row r="54" hidden="true">
      <c r="A54" t="s" s="2">
        <v>294</v>
      </c>
      <c r="B54" t="s" s="2">
        <v>294</v>
      </c>
      <c r="C54" s="2"/>
      <c r="D54" t="s" s="2">
        <v>21</v>
      </c>
      <c r="E54" s="2"/>
      <c r="F54" t="s" s="2">
        <v>77</v>
      </c>
      <c r="G54" t="s" s="2">
        <v>86</v>
      </c>
      <c r="H54" t="s" s="2">
        <v>21</v>
      </c>
      <c r="I54" t="s" s="2">
        <v>21</v>
      </c>
      <c r="J54" t="s" s="2">
        <v>87</v>
      </c>
      <c r="K54" t="s" s="2">
        <v>100</v>
      </c>
      <c r="L54" t="s" s="2">
        <v>295</v>
      </c>
      <c r="M54" t="s" s="2">
        <v>296</v>
      </c>
      <c r="N54" t="s" s="2">
        <v>297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294</v>
      </c>
      <c r="AG54" t="s" s="2">
        <v>77</v>
      </c>
      <c r="AH54" t="s" s="2">
        <v>86</v>
      </c>
      <c r="AI54" t="s" s="2">
        <v>21</v>
      </c>
      <c r="AJ54" t="s" s="2">
        <v>98</v>
      </c>
      <c r="AK54" t="s" s="2">
        <v>21</v>
      </c>
      <c r="AL54" t="s" s="2">
        <v>21</v>
      </c>
      <c r="AM54" t="s" s="2">
        <v>21</v>
      </c>
      <c r="AN54" t="s" s="2">
        <v>21</v>
      </c>
    </row>
    <row r="55" hidden="true">
      <c r="A55" t="s" s="2">
        <v>298</v>
      </c>
      <c r="B55" t="s" s="2">
        <v>298</v>
      </c>
      <c r="C55" s="2"/>
      <c r="D55" t="s" s="2">
        <v>21</v>
      </c>
      <c r="E55" s="2"/>
      <c r="F55" t="s" s="2">
        <v>77</v>
      </c>
      <c r="G55" t="s" s="2">
        <v>86</v>
      </c>
      <c r="H55" t="s" s="2">
        <v>21</v>
      </c>
      <c r="I55" t="s" s="2">
        <v>21</v>
      </c>
      <c r="J55" t="s" s="2">
        <v>87</v>
      </c>
      <c r="K55" t="s" s="2">
        <v>122</v>
      </c>
      <c r="L55" t="s" s="2">
        <v>299</v>
      </c>
      <c r="M55" t="s" s="2">
        <v>300</v>
      </c>
      <c r="N55" t="s" s="2">
        <v>301</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298</v>
      </c>
      <c r="AG55" t="s" s="2">
        <v>77</v>
      </c>
      <c r="AH55" t="s" s="2">
        <v>86</v>
      </c>
      <c r="AI55" t="s" s="2">
        <v>21</v>
      </c>
      <c r="AJ55" t="s" s="2">
        <v>98</v>
      </c>
      <c r="AK55" t="s" s="2">
        <v>21</v>
      </c>
      <c r="AL55" t="s" s="2">
        <v>21</v>
      </c>
      <c r="AM55" t="s" s="2">
        <v>21</v>
      </c>
      <c r="AN55" t="s" s="2">
        <v>21</v>
      </c>
    </row>
    <row r="56">
      <c r="A56" t="s" s="2">
        <v>302</v>
      </c>
      <c r="B56" t="s" s="2">
        <v>302</v>
      </c>
      <c r="C56" s="2"/>
      <c r="D56" t="s" s="2">
        <v>21</v>
      </c>
      <c r="E56" s="2"/>
      <c r="F56" t="s" s="2">
        <v>77</v>
      </c>
      <c r="G56" t="s" s="2">
        <v>86</v>
      </c>
      <c r="H56" t="s" s="2">
        <v>87</v>
      </c>
      <c r="I56" t="s" s="2">
        <v>21</v>
      </c>
      <c r="J56" t="s" s="2">
        <v>87</v>
      </c>
      <c r="K56" t="s" s="2">
        <v>232</v>
      </c>
      <c r="L56" t="s" s="2">
        <v>303</v>
      </c>
      <c r="M56" t="s" s="2">
        <v>304</v>
      </c>
      <c r="N56" t="s" s="2">
        <v>305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302</v>
      </c>
      <c r="AG56" t="s" s="2">
        <v>77</v>
      </c>
      <c r="AH56" t="s" s="2">
        <v>86</v>
      </c>
      <c r="AI56" t="s" s="2">
        <v>21</v>
      </c>
      <c r="AJ56" t="s" s="2">
        <v>21</v>
      </c>
      <c r="AK56" t="s" s="2">
        <v>21</v>
      </c>
      <c r="AL56" t="s" s="2">
        <v>21</v>
      </c>
      <c r="AM56" t="s" s="2">
        <v>21</v>
      </c>
      <c r="AN56" t="s" s="2">
        <v>21</v>
      </c>
    </row>
    <row r="57" hidden="true">
      <c r="A57" t="s" s="2">
        <v>306</v>
      </c>
      <c r="B57" t="s" s="2">
        <v>306</v>
      </c>
      <c r="C57" s="2"/>
      <c r="D57" t="s" s="2">
        <v>21</v>
      </c>
      <c r="E57" s="2"/>
      <c r="F57" t="s" s="2">
        <v>77</v>
      </c>
      <c r="G57" t="s" s="2">
        <v>86</v>
      </c>
      <c r="H57" t="s" s="2">
        <v>21</v>
      </c>
      <c r="I57" t="s" s="2">
        <v>21</v>
      </c>
      <c r="J57" t="s" s="2">
        <v>87</v>
      </c>
      <c r="K57" t="s" s="2">
        <v>307</v>
      </c>
      <c r="L57" t="s" s="2">
        <v>308</v>
      </c>
      <c r="M57" t="s" s="2">
        <v>309</v>
      </c>
      <c r="N57" t="s" s="2">
        <v>310</v>
      </c>
      <c r="O57" t="s" s="2">
        <v>311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306</v>
      </c>
      <c r="AG57" t="s" s="2">
        <v>77</v>
      </c>
      <c r="AH57" t="s" s="2">
        <v>86</v>
      </c>
      <c r="AI57" t="s" s="2">
        <v>21</v>
      </c>
      <c r="AJ57" t="s" s="2">
        <v>98</v>
      </c>
      <c r="AK57" t="s" s="2">
        <v>21</v>
      </c>
      <c r="AL57" t="s" s="2">
        <v>21</v>
      </c>
      <c r="AM57" t="s" s="2">
        <v>21</v>
      </c>
      <c r="AN57" t="s" s="2">
        <v>21</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