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CB625511-0790-45AE-9403-0F1880BC5455}" xr6:coauthVersionLast="36" xr6:coauthVersionMax="36" xr10:uidLastSave="{00000000-0000-0000-0000-000000000000}"/>
  <bookViews>
    <workbookView xWindow="0" yWindow="0" windowWidth="15345" windowHeight="4380" firstSheet="1" activeTab="1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Autores!$A$1:$E$722</definedName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37" i="2" l="1"/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6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7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8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9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0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1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2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3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4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5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6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7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8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9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0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1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2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3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4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5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6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7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8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9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0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1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2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3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<sst xmlns="http://schemas.openxmlformats.org/spreadsheetml/2006/main" count="7670" uniqueCount="4168">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</sst>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9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M50"/>
  <sheetViews>
    <sheetView topLeftCell="A15" workbookViewId="0">
      <selection activeCell="A21" sqref="A21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t="s">
        <v>4067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s="14" t="s">
        <v>4067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</hyperlinks>
  <pageMargins left="0.511811024" right="0.511811024" top="0.78740157499999996" bottom="0.78740157499999996" header="0.31496062000000002" footer="0.31496062000000002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737"/>
  <sheetViews>
    <sheetView tabSelected="1" topLeftCell="A721" workbookViewId="0">
      <selection activeCell="G740" sqref="G740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v>100734</v>
      </c>
      <c r="B736" t="s">
        <v>4088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ref="A737" si="9">A736+1</f>
        <v>100735</v>
      </c>
      <c r="B737" t="s">
        <v>4161</v>
      </c>
      <c r="C737" t="s">
        <v>111</v>
      </c>
      <c r="D737" s="7">
        <v>200655</v>
      </c>
      <c r="E737" s="7">
        <v>1030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657"/>
  <sheetViews>
    <sheetView topLeftCell="A640" zoomScaleNormal="100" workbookViewId="0">
      <selection activeCell="A657" sqref="A657:G657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192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192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v>200650</v>
      </c>
      <c r="B652" t="s">
        <v>4107</v>
      </c>
      <c r="C652" t="s">
        <v>192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  <row r="657" spans="1:7" x14ac:dyDescent="0.25">
      <c r="A657" s="7">
        <v>200655</v>
      </c>
      <c r="B657" t="s">
        <v>4162</v>
      </c>
      <c r="C657" t="s">
        <v>187</v>
      </c>
      <c r="D657" s="1">
        <v>44562</v>
      </c>
      <c r="E657" s="1">
        <v>44562</v>
      </c>
      <c r="F657">
        <v>1</v>
      </c>
      <c r="G657" s="8" t="s">
        <v>4163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623"/>
  <sheetViews>
    <sheetView topLeftCell="A2611" workbookViewId="0">
      <selection activeCell="B2624" sqref="B2624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4164</v>
      </c>
    </row>
    <row r="2621" spans="1:2" x14ac:dyDescent="0.25">
      <c r="A2621">
        <v>200655</v>
      </c>
      <c r="B2621" t="s">
        <v>4165</v>
      </c>
    </row>
    <row r="2622" spans="1:2" x14ac:dyDescent="0.25">
      <c r="A2622">
        <v>200655</v>
      </c>
      <c r="B2622" t="s">
        <v>4166</v>
      </c>
    </row>
    <row r="2623" spans="1:2" x14ac:dyDescent="0.25">
      <c r="A2623">
        <v>200655</v>
      </c>
      <c r="B2623" t="s">
        <v>4167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2025-08-17T01:33:48Z</dcterms:modified>
</cp:coreProperties>
</file>