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04F88B15-A155-4558-ACF7-CCB8D20B3B87}" xr6:coauthVersionLast="36" xr6:coauthVersionMax="36" xr10:uidLastSave="{00000000-0000-0000-0000-000000000000}"/>
  <bookViews>
    <workbookView xWindow="0" yWindow="0" windowWidth="15345" windowHeight="4380" firstSheet="1" activeTab="1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8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9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0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1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2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3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4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5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6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7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8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9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0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1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2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3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6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<sst xmlns="http://schemas.openxmlformats.org/spreadsheetml/2006/main" count="5879" uniqueCount="3236">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</sst>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opLeftCell="A23" workbookViewId="0">
      <selection activeCell="A25" sqref="A25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3" t="s">
        <v>2721</v>
      </c>
      <c r="L25" t="s">
        <v>102</v>
      </c>
      <c r="M25">
        <v>46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2965</v>
      </c>
      <c r="G33" t="s">
        <v>9</v>
      </c>
      <c r="H33" s="1">
        <v>36363</v>
      </c>
      <c r="I33" s="1">
        <v>36527</v>
      </c>
      <c r="J33" t="s">
        <v>21</v>
      </c>
      <c r="K33" t="s">
        <v>2723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2720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A1:L50" xr:uid="{37B3D58C-DABE-4343-9F9A-839F861B87DD}"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574"/>
  <sheetViews>
    <sheetView tabSelected="1" topLeftCell="A566" workbookViewId="0">
      <selection activeCell="F581" sqref="F58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2852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2853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2854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2855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2856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2857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2858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2859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2860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2861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2862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2863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2864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2865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2866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2861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2867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2868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2869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2870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2871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2872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2873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2874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2875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2876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2877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2878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2966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2967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2968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2969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2970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2971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2972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2973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2974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2975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2976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2977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2978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2979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2980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2981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2982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2983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2984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2985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2986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2987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2988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2989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2990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2991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2992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2993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2994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2995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2996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2997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2998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2999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3000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3001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3002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3003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3004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3005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3006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3007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3008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3009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3010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3011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3012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3013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3014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3015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3016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3017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3018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3019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3020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3021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3022</v>
      </c>
      <c r="C574" t="s">
        <v>109</v>
      </c>
      <c r="D574" s="7">
        <v>200492</v>
      </c>
      <c r="E574" s="7">
        <v>1036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94"/>
  <sheetViews>
    <sheetView topLeftCell="A487" zoomScaleNormal="100" workbookViewId="0">
      <selection activeCell="B501" sqref="B501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  <row r="434" spans="1:7" x14ac:dyDescent="0.25">
      <c r="A434" s="7">
        <v>200432</v>
      </c>
      <c r="B434" t="s">
        <v>2879</v>
      </c>
      <c r="C434" t="s">
        <v>192</v>
      </c>
      <c r="D434" s="1">
        <v>45636</v>
      </c>
      <c r="E434" s="1">
        <v>45636</v>
      </c>
      <c r="F434">
        <v>1</v>
      </c>
      <c r="G434" s="8" t="s">
        <v>2880</v>
      </c>
    </row>
    <row r="435" spans="1:7" x14ac:dyDescent="0.25">
      <c r="A435" s="7">
        <v>200433</v>
      </c>
      <c r="B435" t="s">
        <v>2881</v>
      </c>
      <c r="C435" t="s">
        <v>187</v>
      </c>
      <c r="D435" s="1">
        <v>45636</v>
      </c>
      <c r="E435" s="1">
        <v>45636</v>
      </c>
      <c r="F435">
        <v>1</v>
      </c>
      <c r="G435" s="8" t="s">
        <v>2882</v>
      </c>
    </row>
    <row r="436" spans="1:7" x14ac:dyDescent="0.25">
      <c r="A436" s="7">
        <v>200434</v>
      </c>
      <c r="B436" t="s">
        <v>2883</v>
      </c>
      <c r="C436" t="s">
        <v>192</v>
      </c>
      <c r="D436" s="1">
        <v>45569</v>
      </c>
      <c r="E436" s="1">
        <v>45569</v>
      </c>
      <c r="F436">
        <v>1</v>
      </c>
      <c r="G436" s="8" t="s">
        <v>2884</v>
      </c>
    </row>
    <row r="437" spans="1:7" x14ac:dyDescent="0.25">
      <c r="A437" s="7">
        <v>200435</v>
      </c>
      <c r="B437" t="s">
        <v>2885</v>
      </c>
      <c r="C437" t="s">
        <v>187</v>
      </c>
      <c r="D437" s="1">
        <v>45568</v>
      </c>
      <c r="E437" s="1">
        <v>45568</v>
      </c>
      <c r="F437">
        <v>1</v>
      </c>
      <c r="G437" s="8" t="s">
        <v>2886</v>
      </c>
    </row>
    <row r="438" spans="1:7" x14ac:dyDescent="0.25">
      <c r="A438" s="7">
        <v>200436</v>
      </c>
      <c r="B438" t="s">
        <v>2887</v>
      </c>
      <c r="C438" t="s">
        <v>187</v>
      </c>
      <c r="D438" s="1">
        <v>45568</v>
      </c>
      <c r="E438" s="1">
        <v>45568</v>
      </c>
      <c r="F438">
        <v>1</v>
      </c>
      <c r="G438" s="8" t="s">
        <v>2888</v>
      </c>
    </row>
    <row r="439" spans="1:7" x14ac:dyDescent="0.25">
      <c r="A439" s="7">
        <v>200437</v>
      </c>
      <c r="B439" t="s">
        <v>2889</v>
      </c>
      <c r="C439" t="s">
        <v>187</v>
      </c>
      <c r="D439" s="1">
        <v>45352</v>
      </c>
      <c r="E439" s="1">
        <v>45352</v>
      </c>
      <c r="F439">
        <v>1</v>
      </c>
      <c r="G439" s="8" t="s">
        <v>2890</v>
      </c>
    </row>
    <row r="440" spans="1:7" x14ac:dyDescent="0.25">
      <c r="A440" s="7">
        <v>200438</v>
      </c>
      <c r="B440" t="s">
        <v>2891</v>
      </c>
      <c r="C440" t="s">
        <v>187</v>
      </c>
      <c r="D440" s="1">
        <v>45338</v>
      </c>
      <c r="E440" s="1">
        <v>45338</v>
      </c>
      <c r="F440">
        <v>1</v>
      </c>
      <c r="G440" s="8" t="s">
        <v>2892</v>
      </c>
    </row>
    <row r="441" spans="1:7" x14ac:dyDescent="0.25">
      <c r="A441" s="7">
        <v>200439</v>
      </c>
      <c r="B441" t="s">
        <v>2893</v>
      </c>
      <c r="C441" t="s">
        <v>192</v>
      </c>
      <c r="D441" s="1">
        <v>44349</v>
      </c>
      <c r="E441" s="1">
        <v>44349</v>
      </c>
      <c r="F441">
        <v>1</v>
      </c>
      <c r="G441" s="8" t="s">
        <v>2894</v>
      </c>
    </row>
    <row r="442" spans="1:7" x14ac:dyDescent="0.25">
      <c r="A442" s="7">
        <v>200440</v>
      </c>
      <c r="B442" t="s">
        <v>2895</v>
      </c>
      <c r="C442" t="s">
        <v>187</v>
      </c>
      <c r="D442" s="1">
        <v>45281</v>
      </c>
      <c r="E442" s="1">
        <v>45281</v>
      </c>
      <c r="F442">
        <v>1</v>
      </c>
      <c r="G442" s="8" t="s">
        <v>2896</v>
      </c>
    </row>
    <row r="443" spans="1:7" x14ac:dyDescent="0.25">
      <c r="A443" s="7">
        <v>200441</v>
      </c>
      <c r="B443" t="s">
        <v>2897</v>
      </c>
      <c r="C443" t="s">
        <v>187</v>
      </c>
      <c r="D443" s="1">
        <v>45189</v>
      </c>
      <c r="E443" s="1">
        <v>45189</v>
      </c>
      <c r="F443">
        <v>1</v>
      </c>
      <c r="G443" s="8" t="s">
        <v>2898</v>
      </c>
    </row>
    <row r="444" spans="1:7" x14ac:dyDescent="0.25">
      <c r="A444" s="7">
        <v>200442</v>
      </c>
      <c r="B444" t="s">
        <v>2899</v>
      </c>
      <c r="C444" t="s">
        <v>192</v>
      </c>
      <c r="D444" s="1">
        <v>45184</v>
      </c>
      <c r="E444" s="1">
        <v>45184</v>
      </c>
      <c r="F444">
        <v>1</v>
      </c>
      <c r="G444" s="8" t="s">
        <v>2900</v>
      </c>
    </row>
    <row r="445" spans="1:7" x14ac:dyDescent="0.25">
      <c r="A445" s="7">
        <v>200443</v>
      </c>
      <c r="B445" t="s">
        <v>2901</v>
      </c>
      <c r="C445" t="s">
        <v>187</v>
      </c>
      <c r="D445" s="1">
        <v>45036</v>
      </c>
      <c r="E445" s="1">
        <v>45036</v>
      </c>
      <c r="F445">
        <v>1</v>
      </c>
      <c r="G445" s="8" t="s">
        <v>2902</v>
      </c>
    </row>
    <row r="446" spans="1:7" x14ac:dyDescent="0.25">
      <c r="A446" s="7">
        <v>200444</v>
      </c>
      <c r="B446" t="s">
        <v>2903</v>
      </c>
      <c r="C446" t="s">
        <v>187</v>
      </c>
      <c r="D446" s="1">
        <v>44839</v>
      </c>
      <c r="E446" s="1">
        <v>44839</v>
      </c>
      <c r="F446">
        <v>1</v>
      </c>
      <c r="G446" s="8" t="s">
        <v>2904</v>
      </c>
    </row>
    <row r="447" spans="1:7" x14ac:dyDescent="0.25">
      <c r="A447" s="7">
        <v>200445</v>
      </c>
      <c r="B447" t="s">
        <v>2905</v>
      </c>
      <c r="C447" t="s">
        <v>192</v>
      </c>
      <c r="D447" s="1">
        <v>44841</v>
      </c>
      <c r="E447" s="1">
        <v>44841</v>
      </c>
      <c r="F447">
        <v>1</v>
      </c>
      <c r="G447" s="8" t="s">
        <v>2906</v>
      </c>
    </row>
    <row r="448" spans="1:7" x14ac:dyDescent="0.25">
      <c r="A448" s="7">
        <v>200446</v>
      </c>
      <c r="B448" t="s">
        <v>2907</v>
      </c>
      <c r="C448" t="s">
        <v>187</v>
      </c>
      <c r="D448" s="1">
        <v>45159</v>
      </c>
      <c r="E448" s="1">
        <v>45159</v>
      </c>
      <c r="F448">
        <v>6</v>
      </c>
      <c r="G448" s="8" t="s">
        <v>2908</v>
      </c>
    </row>
    <row r="449" spans="1:7" x14ac:dyDescent="0.25">
      <c r="A449" s="7">
        <v>200447</v>
      </c>
      <c r="B449" t="s">
        <v>2909</v>
      </c>
      <c r="C449" t="s">
        <v>187</v>
      </c>
      <c r="D449" s="1">
        <v>45040</v>
      </c>
      <c r="E449" s="1">
        <v>45040</v>
      </c>
      <c r="F449">
        <v>1</v>
      </c>
      <c r="G449" s="8" t="s">
        <v>2910</v>
      </c>
    </row>
    <row r="450" spans="1:7" x14ac:dyDescent="0.25">
      <c r="A450" s="7">
        <v>200448</v>
      </c>
      <c r="B450" t="s">
        <v>2911</v>
      </c>
      <c r="C450" t="s">
        <v>187</v>
      </c>
      <c r="D450" s="1">
        <v>45014</v>
      </c>
      <c r="E450" s="1">
        <v>45014</v>
      </c>
      <c r="F450">
        <v>1</v>
      </c>
      <c r="G450" s="8" t="s">
        <v>2912</v>
      </c>
    </row>
    <row r="451" spans="1:7" x14ac:dyDescent="0.25">
      <c r="A451" s="7">
        <v>200449</v>
      </c>
      <c r="B451" t="s">
        <v>2913</v>
      </c>
      <c r="C451" t="s">
        <v>187</v>
      </c>
      <c r="D451" s="1">
        <v>45014</v>
      </c>
      <c r="E451" s="1">
        <v>45014</v>
      </c>
      <c r="F451">
        <v>1</v>
      </c>
      <c r="G451" s="8" t="s">
        <v>2914</v>
      </c>
    </row>
    <row r="452" spans="1:7" x14ac:dyDescent="0.25">
      <c r="A452" s="7">
        <v>200450</v>
      </c>
      <c r="B452" t="s">
        <v>2915</v>
      </c>
      <c r="C452" t="s">
        <v>187</v>
      </c>
      <c r="D452" s="1">
        <v>45040</v>
      </c>
      <c r="E452" s="1">
        <v>45040</v>
      </c>
      <c r="F452">
        <v>1</v>
      </c>
      <c r="G452" s="8" t="s">
        <v>2916</v>
      </c>
    </row>
    <row r="453" spans="1:7" x14ac:dyDescent="0.25">
      <c r="A453" s="7">
        <v>200451</v>
      </c>
      <c r="B453" t="s">
        <v>2917</v>
      </c>
      <c r="C453" t="s">
        <v>187</v>
      </c>
      <c r="D453" s="1">
        <v>44608</v>
      </c>
      <c r="E453" s="1">
        <v>44608</v>
      </c>
      <c r="F453">
        <v>1</v>
      </c>
      <c r="G453" s="8" t="s">
        <v>2918</v>
      </c>
    </row>
    <row r="454" spans="1:7" x14ac:dyDescent="0.25">
      <c r="A454" s="7">
        <v>200452</v>
      </c>
      <c r="B454" t="s">
        <v>2919</v>
      </c>
      <c r="C454" t="s">
        <v>187</v>
      </c>
      <c r="D454" s="1">
        <v>44841</v>
      </c>
      <c r="E454" s="1">
        <v>44841</v>
      </c>
      <c r="F454">
        <v>1</v>
      </c>
      <c r="G454" s="8" t="s">
        <v>2920</v>
      </c>
    </row>
    <row r="455" spans="1:7" x14ac:dyDescent="0.25">
      <c r="A455" s="7">
        <v>200453</v>
      </c>
      <c r="B455" t="s">
        <v>2921</v>
      </c>
      <c r="C455" t="s">
        <v>187</v>
      </c>
      <c r="D455" s="1">
        <v>44139</v>
      </c>
      <c r="E455" s="1">
        <v>44139</v>
      </c>
      <c r="F455">
        <v>1</v>
      </c>
      <c r="G455" s="8" t="s">
        <v>2922</v>
      </c>
    </row>
    <row r="456" spans="1:7" x14ac:dyDescent="0.25">
      <c r="A456" s="7">
        <v>200454</v>
      </c>
      <c r="B456" t="s">
        <v>2923</v>
      </c>
      <c r="C456" t="s">
        <v>187</v>
      </c>
      <c r="D456" s="1">
        <v>44540</v>
      </c>
      <c r="E456" s="1">
        <v>44540</v>
      </c>
      <c r="F456">
        <v>1</v>
      </c>
      <c r="G456" s="8" t="s">
        <v>2924</v>
      </c>
    </row>
    <row r="457" spans="1:7" x14ac:dyDescent="0.25">
      <c r="A457" s="7">
        <v>200455</v>
      </c>
      <c r="B457" t="s">
        <v>3023</v>
      </c>
      <c r="C457" t="s">
        <v>187</v>
      </c>
      <c r="D457" s="1">
        <v>45292</v>
      </c>
      <c r="E457" s="1">
        <v>45292</v>
      </c>
      <c r="F457">
        <v>1</v>
      </c>
      <c r="G457" s="8" t="s">
        <v>3024</v>
      </c>
    </row>
    <row r="458" spans="1:7" x14ac:dyDescent="0.25">
      <c r="A458" s="7">
        <v>200456</v>
      </c>
      <c r="B458" t="s">
        <v>3025</v>
      </c>
      <c r="C458" t="s">
        <v>187</v>
      </c>
      <c r="D458" s="1">
        <v>45596</v>
      </c>
      <c r="E458" s="1">
        <v>45596</v>
      </c>
      <c r="F458">
        <v>1</v>
      </c>
      <c r="G458" s="8" t="s">
        <v>3026</v>
      </c>
    </row>
    <row r="459" spans="1:7" x14ac:dyDescent="0.25">
      <c r="A459" s="7">
        <v>200457</v>
      </c>
      <c r="B459" t="s">
        <v>3027</v>
      </c>
      <c r="C459" t="s">
        <v>187</v>
      </c>
      <c r="D459" s="1">
        <v>45292</v>
      </c>
      <c r="E459" s="1">
        <v>45292</v>
      </c>
      <c r="F459">
        <v>1</v>
      </c>
      <c r="G459" s="8" t="s">
        <v>3028</v>
      </c>
    </row>
    <row r="460" spans="1:7" x14ac:dyDescent="0.25">
      <c r="A460" s="7">
        <v>200458</v>
      </c>
      <c r="B460" t="s">
        <v>3029</v>
      </c>
      <c r="C460" t="s">
        <v>192</v>
      </c>
      <c r="D460" s="1">
        <v>45403</v>
      </c>
      <c r="E460" s="1">
        <v>45403</v>
      </c>
      <c r="F460">
        <v>1</v>
      </c>
      <c r="G460" s="8" t="s">
        <v>3030</v>
      </c>
    </row>
    <row r="461" spans="1:7" x14ac:dyDescent="0.25">
      <c r="A461" s="7">
        <v>200459</v>
      </c>
      <c r="B461" t="s">
        <v>3031</v>
      </c>
      <c r="C461" t="s">
        <v>192</v>
      </c>
      <c r="D461" s="1">
        <v>45292</v>
      </c>
      <c r="E461" s="1">
        <v>45292</v>
      </c>
      <c r="F461">
        <v>2</v>
      </c>
      <c r="G461" s="8" t="s">
        <v>3032</v>
      </c>
    </row>
    <row r="462" spans="1:7" x14ac:dyDescent="0.25">
      <c r="A462" s="7">
        <v>200460</v>
      </c>
      <c r="B462" t="s">
        <v>3033</v>
      </c>
      <c r="C462" t="s">
        <v>192</v>
      </c>
      <c r="D462" s="1">
        <v>45400</v>
      </c>
      <c r="E462" s="1">
        <v>45400</v>
      </c>
      <c r="F462">
        <v>1</v>
      </c>
      <c r="G462" s="8" t="s">
        <v>3034</v>
      </c>
    </row>
    <row r="463" spans="1:7" x14ac:dyDescent="0.25">
      <c r="A463" s="7">
        <v>200461</v>
      </c>
      <c r="B463" t="s">
        <v>3035</v>
      </c>
      <c r="C463" t="s">
        <v>187</v>
      </c>
      <c r="D463" s="1">
        <v>45292</v>
      </c>
      <c r="E463" s="1">
        <v>45292</v>
      </c>
      <c r="F463">
        <v>2</v>
      </c>
      <c r="G463" s="8" t="s">
        <v>3036</v>
      </c>
    </row>
    <row r="464" spans="1:7" x14ac:dyDescent="0.25">
      <c r="A464" s="7">
        <v>200462</v>
      </c>
      <c r="B464" t="s">
        <v>3037</v>
      </c>
      <c r="C464" t="s">
        <v>192</v>
      </c>
      <c r="D464" s="1">
        <v>44927</v>
      </c>
      <c r="E464" s="1">
        <v>44927</v>
      </c>
      <c r="F464">
        <v>2</v>
      </c>
      <c r="G464" s="8" t="s">
        <v>3038</v>
      </c>
    </row>
    <row r="465" spans="1:7" x14ac:dyDescent="0.25">
      <c r="A465" s="7">
        <v>200463</v>
      </c>
      <c r="B465" t="s">
        <v>3039</v>
      </c>
      <c r="C465" t="s">
        <v>187</v>
      </c>
      <c r="D465" s="1">
        <v>44927</v>
      </c>
      <c r="E465" s="1">
        <v>44927</v>
      </c>
      <c r="F465">
        <v>2</v>
      </c>
      <c r="G465" s="8" t="s">
        <v>3040</v>
      </c>
    </row>
    <row r="466" spans="1:7" x14ac:dyDescent="0.25">
      <c r="A466" s="7">
        <v>200464</v>
      </c>
      <c r="B466" t="s">
        <v>3041</v>
      </c>
      <c r="C466" t="s">
        <v>192</v>
      </c>
      <c r="D466" s="1">
        <v>44927</v>
      </c>
      <c r="E466" s="1">
        <v>44927</v>
      </c>
      <c r="F466">
        <v>1</v>
      </c>
      <c r="G466" s="8" t="s">
        <v>3042</v>
      </c>
    </row>
    <row r="467" spans="1:7" x14ac:dyDescent="0.25">
      <c r="A467" s="7">
        <v>200465</v>
      </c>
      <c r="B467" t="s">
        <v>3043</v>
      </c>
      <c r="C467" t="s">
        <v>187</v>
      </c>
      <c r="D467" s="1">
        <v>44927</v>
      </c>
      <c r="E467" s="1">
        <v>44927</v>
      </c>
      <c r="F467">
        <v>1</v>
      </c>
      <c r="G467" s="8" t="s">
        <v>3044</v>
      </c>
    </row>
    <row r="468" spans="1:7" x14ac:dyDescent="0.25">
      <c r="A468" s="7">
        <v>200466</v>
      </c>
      <c r="B468" t="s">
        <v>3045</v>
      </c>
      <c r="C468" t="s">
        <v>187</v>
      </c>
      <c r="D468" s="1">
        <v>45033</v>
      </c>
      <c r="E468" s="1">
        <v>45033</v>
      </c>
      <c r="F468">
        <v>2</v>
      </c>
      <c r="G468" s="8" t="s">
        <v>3046</v>
      </c>
    </row>
    <row r="469" spans="1:7" x14ac:dyDescent="0.25">
      <c r="A469" s="7">
        <v>200467</v>
      </c>
      <c r="B469" t="s">
        <v>3047</v>
      </c>
      <c r="C469" t="s">
        <v>192</v>
      </c>
      <c r="D469" s="1">
        <v>44927</v>
      </c>
      <c r="E469" s="1">
        <v>44927</v>
      </c>
      <c r="F469">
        <v>1</v>
      </c>
      <c r="G469" s="8" t="s">
        <v>3048</v>
      </c>
    </row>
    <row r="470" spans="1:7" x14ac:dyDescent="0.25">
      <c r="A470" s="7">
        <v>200468</v>
      </c>
      <c r="B470" t="s">
        <v>3049</v>
      </c>
      <c r="C470" t="s">
        <v>187</v>
      </c>
      <c r="D470" s="1">
        <v>44909</v>
      </c>
      <c r="E470" s="1">
        <v>44909</v>
      </c>
      <c r="F470">
        <v>2</v>
      </c>
      <c r="G470" s="8" t="s">
        <v>3050</v>
      </c>
    </row>
    <row r="471" spans="1:7" x14ac:dyDescent="0.25">
      <c r="A471" s="7">
        <v>200469</v>
      </c>
      <c r="B471" t="s">
        <v>3051</v>
      </c>
      <c r="C471" t="s">
        <v>187</v>
      </c>
      <c r="D471" s="1">
        <v>44907</v>
      </c>
      <c r="E471" s="1">
        <v>44907</v>
      </c>
      <c r="F471">
        <v>2</v>
      </c>
      <c r="G471" s="8" t="s">
        <v>3052</v>
      </c>
    </row>
    <row r="472" spans="1:7" x14ac:dyDescent="0.25">
      <c r="A472" s="7">
        <v>200470</v>
      </c>
      <c r="B472" t="s">
        <v>3053</v>
      </c>
      <c r="C472" t="s">
        <v>187</v>
      </c>
      <c r="D472" s="1">
        <v>44562</v>
      </c>
      <c r="E472" s="1">
        <v>44562</v>
      </c>
      <c r="F472">
        <v>2</v>
      </c>
      <c r="G472" s="8" t="s">
        <v>3054</v>
      </c>
    </row>
    <row r="473" spans="1:7" x14ac:dyDescent="0.25">
      <c r="A473" s="7">
        <v>200471</v>
      </c>
      <c r="B473" t="s">
        <v>3055</v>
      </c>
      <c r="C473" t="s">
        <v>187</v>
      </c>
      <c r="D473" s="1">
        <v>44562</v>
      </c>
      <c r="E473" s="1">
        <v>44562</v>
      </c>
      <c r="F473">
        <v>2</v>
      </c>
      <c r="G473" s="8" t="s">
        <v>3056</v>
      </c>
    </row>
    <row r="474" spans="1:7" x14ac:dyDescent="0.25">
      <c r="A474" s="7">
        <v>200472</v>
      </c>
      <c r="B474" t="s">
        <v>3057</v>
      </c>
      <c r="C474" t="s">
        <v>187</v>
      </c>
      <c r="D474" s="1">
        <v>44743</v>
      </c>
      <c r="E474" s="1">
        <v>44743</v>
      </c>
      <c r="F474">
        <v>2</v>
      </c>
      <c r="G474" s="8" t="s">
        <v>3058</v>
      </c>
    </row>
    <row r="475" spans="1:7" x14ac:dyDescent="0.25">
      <c r="A475" s="7">
        <v>200473</v>
      </c>
      <c r="B475" t="s">
        <v>3059</v>
      </c>
      <c r="C475" t="s">
        <v>187</v>
      </c>
      <c r="D475" s="1">
        <v>44575</v>
      </c>
      <c r="E475" s="1">
        <v>44575</v>
      </c>
      <c r="F475">
        <v>2</v>
      </c>
      <c r="G475" s="8" t="s">
        <v>3060</v>
      </c>
    </row>
    <row r="476" spans="1:7" x14ac:dyDescent="0.25">
      <c r="A476" s="7">
        <v>200474</v>
      </c>
      <c r="B476" t="s">
        <v>3061</v>
      </c>
      <c r="C476" t="s">
        <v>187</v>
      </c>
      <c r="D476" s="1">
        <v>44562</v>
      </c>
      <c r="E476" s="1">
        <v>44562</v>
      </c>
      <c r="F476">
        <v>1</v>
      </c>
      <c r="G476" s="8" t="s">
        <v>3062</v>
      </c>
    </row>
    <row r="477" spans="1:7" x14ac:dyDescent="0.25">
      <c r="A477" s="7">
        <v>200475</v>
      </c>
      <c r="B477" t="s">
        <v>3063</v>
      </c>
      <c r="C477" t="s">
        <v>187</v>
      </c>
      <c r="D477" s="1">
        <v>44300</v>
      </c>
      <c r="E477" s="1">
        <v>44300</v>
      </c>
      <c r="F477">
        <v>1</v>
      </c>
      <c r="G477" s="8" t="s">
        <v>3064</v>
      </c>
    </row>
    <row r="478" spans="1:7" x14ac:dyDescent="0.25">
      <c r="A478" s="7">
        <v>200476</v>
      </c>
      <c r="B478" t="s">
        <v>3065</v>
      </c>
      <c r="C478" t="s">
        <v>187</v>
      </c>
      <c r="D478" s="1">
        <v>44300</v>
      </c>
      <c r="E478" s="1">
        <v>44300</v>
      </c>
      <c r="F478">
        <v>2</v>
      </c>
      <c r="G478" s="8" t="s">
        <v>3066</v>
      </c>
    </row>
    <row r="479" spans="1:7" x14ac:dyDescent="0.25">
      <c r="A479" s="7">
        <v>200477</v>
      </c>
      <c r="B479" t="s">
        <v>3067</v>
      </c>
      <c r="C479" t="s">
        <v>187</v>
      </c>
      <c r="D479" s="1">
        <v>44081</v>
      </c>
      <c r="E479" s="1">
        <v>44081</v>
      </c>
      <c r="F479">
        <v>1</v>
      </c>
      <c r="G479" s="8" t="s">
        <v>3068</v>
      </c>
    </row>
    <row r="480" spans="1:7" x14ac:dyDescent="0.25">
      <c r="A480" s="7">
        <v>200478</v>
      </c>
      <c r="B480" t="s">
        <v>3069</v>
      </c>
      <c r="C480" t="s">
        <v>187</v>
      </c>
      <c r="D480" s="1">
        <v>44228</v>
      </c>
      <c r="E480" s="1">
        <v>44228</v>
      </c>
      <c r="F480">
        <v>1</v>
      </c>
      <c r="G480" s="8" t="s">
        <v>3070</v>
      </c>
    </row>
    <row r="481" spans="1:7" x14ac:dyDescent="0.25">
      <c r="A481" s="7">
        <v>200479</v>
      </c>
      <c r="B481" t="s">
        <v>3071</v>
      </c>
      <c r="C481" t="s">
        <v>187</v>
      </c>
      <c r="D481" s="1">
        <v>43466</v>
      </c>
      <c r="E481" s="1">
        <v>43466</v>
      </c>
      <c r="F481">
        <v>1</v>
      </c>
      <c r="G481" s="8" t="s">
        <v>3072</v>
      </c>
    </row>
    <row r="482" spans="1:7" x14ac:dyDescent="0.25">
      <c r="A482" s="7">
        <v>200480</v>
      </c>
      <c r="B482" t="s">
        <v>3073</v>
      </c>
      <c r="C482" t="s">
        <v>187</v>
      </c>
      <c r="D482" s="1">
        <v>43466</v>
      </c>
      <c r="E482" s="1">
        <v>43466</v>
      </c>
      <c r="F482">
        <v>1</v>
      </c>
      <c r="G482" s="8" t="s">
        <v>3074</v>
      </c>
    </row>
    <row r="483" spans="1:7" x14ac:dyDescent="0.25">
      <c r="A483" s="7">
        <v>200481</v>
      </c>
      <c r="B483" t="s">
        <v>3075</v>
      </c>
      <c r="C483" t="s">
        <v>187</v>
      </c>
      <c r="D483" s="1">
        <v>43466</v>
      </c>
      <c r="E483" s="1">
        <v>43466</v>
      </c>
      <c r="F483">
        <v>1</v>
      </c>
      <c r="G483" s="8" t="s">
        <v>3076</v>
      </c>
    </row>
    <row r="484" spans="1:7" x14ac:dyDescent="0.25">
      <c r="A484" s="7">
        <v>200482</v>
      </c>
      <c r="B484" t="s">
        <v>3077</v>
      </c>
      <c r="C484" t="s">
        <v>187</v>
      </c>
      <c r="D484" s="1">
        <v>43466</v>
      </c>
      <c r="E484" s="1">
        <v>43466</v>
      </c>
      <c r="F484">
        <v>2</v>
      </c>
      <c r="G484" s="8" t="s">
        <v>3078</v>
      </c>
    </row>
    <row r="485" spans="1:7" x14ac:dyDescent="0.25">
      <c r="A485" s="7">
        <v>200483</v>
      </c>
      <c r="B485" t="s">
        <v>3079</v>
      </c>
      <c r="C485" t="s">
        <v>187</v>
      </c>
      <c r="D485" s="1">
        <v>43466</v>
      </c>
      <c r="E485" s="1">
        <v>43466</v>
      </c>
      <c r="F485">
        <v>2</v>
      </c>
      <c r="G485" s="8" t="s">
        <v>3080</v>
      </c>
    </row>
    <row r="486" spans="1:7" x14ac:dyDescent="0.25">
      <c r="A486" s="7">
        <v>200484</v>
      </c>
      <c r="B486" t="s">
        <v>3081</v>
      </c>
      <c r="C486" t="s">
        <v>187</v>
      </c>
      <c r="D486" s="1">
        <v>43101</v>
      </c>
      <c r="E486" s="1">
        <v>43101</v>
      </c>
      <c r="F486">
        <v>1</v>
      </c>
      <c r="G486" s="8" t="s">
        <v>3082</v>
      </c>
    </row>
    <row r="487" spans="1:7" x14ac:dyDescent="0.25">
      <c r="A487" s="7">
        <v>200485</v>
      </c>
      <c r="B487" t="s">
        <v>3083</v>
      </c>
      <c r="C487" t="s">
        <v>187</v>
      </c>
      <c r="D487" s="1">
        <v>43101</v>
      </c>
      <c r="E487" s="1">
        <v>43101</v>
      </c>
      <c r="F487">
        <v>1</v>
      </c>
      <c r="G487" s="8" t="s">
        <v>3084</v>
      </c>
    </row>
    <row r="488" spans="1:7" x14ac:dyDescent="0.25">
      <c r="A488" s="7">
        <v>200486</v>
      </c>
      <c r="B488" t="s">
        <v>3085</v>
      </c>
      <c r="C488" t="s">
        <v>187</v>
      </c>
      <c r="D488" s="1">
        <v>43101</v>
      </c>
      <c r="E488" s="1">
        <v>43101</v>
      </c>
      <c r="F488">
        <v>1</v>
      </c>
      <c r="G488" s="8" t="s">
        <v>3086</v>
      </c>
    </row>
    <row r="489" spans="1:7" x14ac:dyDescent="0.25">
      <c r="A489" s="7">
        <v>200487</v>
      </c>
      <c r="B489" t="s">
        <v>3087</v>
      </c>
      <c r="C489" t="s">
        <v>187</v>
      </c>
      <c r="D489" s="1">
        <v>43101</v>
      </c>
      <c r="E489" s="1">
        <v>43101</v>
      </c>
      <c r="F489">
        <v>2</v>
      </c>
      <c r="G489" s="8" t="s">
        <v>3088</v>
      </c>
    </row>
    <row r="490" spans="1:7" x14ac:dyDescent="0.25">
      <c r="A490" s="7">
        <v>200488</v>
      </c>
      <c r="B490" t="s">
        <v>3089</v>
      </c>
      <c r="C490" t="s">
        <v>187</v>
      </c>
      <c r="D490" s="1">
        <v>43101</v>
      </c>
      <c r="E490" s="1">
        <v>43101</v>
      </c>
      <c r="F490">
        <v>2</v>
      </c>
      <c r="G490" s="8" t="s">
        <v>3090</v>
      </c>
    </row>
    <row r="491" spans="1:7" x14ac:dyDescent="0.25">
      <c r="A491" s="7">
        <v>200489</v>
      </c>
      <c r="B491" t="s">
        <v>3091</v>
      </c>
      <c r="C491" t="s">
        <v>187</v>
      </c>
      <c r="D491" s="1">
        <v>43101</v>
      </c>
      <c r="E491" s="1">
        <v>43101</v>
      </c>
      <c r="F491">
        <v>1</v>
      </c>
      <c r="G491" s="8" t="s">
        <v>3092</v>
      </c>
    </row>
    <row r="492" spans="1:7" x14ac:dyDescent="0.25">
      <c r="A492" s="7">
        <v>200490</v>
      </c>
      <c r="B492" t="s">
        <v>3093</v>
      </c>
      <c r="C492" t="s">
        <v>187</v>
      </c>
      <c r="D492" s="1">
        <v>43101</v>
      </c>
      <c r="E492" s="1">
        <v>43101</v>
      </c>
      <c r="F492">
        <v>2</v>
      </c>
      <c r="G492" s="8" t="s">
        <v>3094</v>
      </c>
    </row>
    <row r="493" spans="1:7" x14ac:dyDescent="0.25">
      <c r="A493" s="7">
        <v>200491</v>
      </c>
      <c r="B493" t="s">
        <v>3095</v>
      </c>
      <c r="C493" t="s">
        <v>187</v>
      </c>
      <c r="D493" s="1">
        <v>43101</v>
      </c>
      <c r="E493" s="1">
        <v>43101</v>
      </c>
      <c r="F493">
        <v>2</v>
      </c>
      <c r="G493" s="8" t="s">
        <v>3096</v>
      </c>
    </row>
    <row r="494" spans="1:7" x14ac:dyDescent="0.25">
      <c r="A494" s="7">
        <v>200492</v>
      </c>
      <c r="B494" t="s">
        <v>3097</v>
      </c>
      <c r="C494" t="s">
        <v>187</v>
      </c>
      <c r="D494" s="1">
        <v>43101</v>
      </c>
      <c r="E494" s="1">
        <v>43101</v>
      </c>
      <c r="F494">
        <v>2</v>
      </c>
      <c r="G494" s="8" t="s">
        <v>3098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980"/>
  <sheetViews>
    <sheetView topLeftCell="A1970" workbookViewId="0">
      <selection activeCell="B1809" sqref="B1809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  <row r="1714" spans="1:2" x14ac:dyDescent="0.25">
      <c r="A1714">
        <v>200432</v>
      </c>
      <c r="B1714" t="s">
        <v>698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2929</v>
      </c>
    </row>
    <row r="1718" spans="1:2" x14ac:dyDescent="0.25">
      <c r="A1718">
        <v>200432</v>
      </c>
      <c r="B1718" t="s">
        <v>415</v>
      </c>
    </row>
    <row r="1719" spans="1:2" x14ac:dyDescent="0.25">
      <c r="A1719">
        <v>200433</v>
      </c>
      <c r="B1719" t="s">
        <v>415</v>
      </c>
    </row>
    <row r="1720" spans="1:2" x14ac:dyDescent="0.25">
      <c r="A1720">
        <v>200433</v>
      </c>
      <c r="B1720" t="s">
        <v>2930</v>
      </c>
    </row>
    <row r="1721" spans="1:2" x14ac:dyDescent="0.25">
      <c r="A1721">
        <v>200433</v>
      </c>
      <c r="B1721" t="s">
        <v>2409</v>
      </c>
    </row>
    <row r="1722" spans="1:2" x14ac:dyDescent="0.25">
      <c r="A1722">
        <v>200433</v>
      </c>
      <c r="B1722" t="s">
        <v>339</v>
      </c>
    </row>
    <row r="1723" spans="1:2" x14ac:dyDescent="0.25">
      <c r="A1723">
        <v>200433</v>
      </c>
      <c r="B1723" t="s">
        <v>406</v>
      </c>
    </row>
    <row r="1724" spans="1:2" x14ac:dyDescent="0.25">
      <c r="A1724">
        <v>200433</v>
      </c>
      <c r="B1724" t="s">
        <v>748</v>
      </c>
    </row>
    <row r="1725" spans="1:2" x14ac:dyDescent="0.25">
      <c r="A1725">
        <v>200434</v>
      </c>
      <c r="B1725" t="s">
        <v>1664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200434</v>
      </c>
      <c r="B1729" t="s">
        <v>2934</v>
      </c>
    </row>
    <row r="1730" spans="1:2" x14ac:dyDescent="0.25">
      <c r="A1730">
        <v>200435</v>
      </c>
      <c r="B1730" t="s">
        <v>566</v>
      </c>
    </row>
    <row r="1731" spans="1:2" x14ac:dyDescent="0.25">
      <c r="A1731">
        <v>200435</v>
      </c>
      <c r="B1731" t="s">
        <v>1567</v>
      </c>
    </row>
    <row r="1732" spans="1:2" x14ac:dyDescent="0.25">
      <c r="A1732">
        <v>200435</v>
      </c>
      <c r="B1732" t="s">
        <v>1474</v>
      </c>
    </row>
    <row r="1733" spans="1:2" x14ac:dyDescent="0.25">
      <c r="A1733">
        <v>200436</v>
      </c>
      <c r="B1733" t="s">
        <v>328</v>
      </c>
    </row>
    <row r="1734" spans="1:2" x14ac:dyDescent="0.25">
      <c r="A1734">
        <v>200436</v>
      </c>
      <c r="B1734" t="s">
        <v>748</v>
      </c>
    </row>
    <row r="1735" spans="1:2" x14ac:dyDescent="0.25">
      <c r="A1735">
        <v>200436</v>
      </c>
      <c r="B1735" t="s">
        <v>2935</v>
      </c>
    </row>
    <row r="1736" spans="1:2" x14ac:dyDescent="0.25">
      <c r="A1736">
        <v>200436</v>
      </c>
      <c r="B1736" t="s">
        <v>406</v>
      </c>
    </row>
    <row r="1737" spans="1:2" x14ac:dyDescent="0.25">
      <c r="A1737">
        <v>200436</v>
      </c>
      <c r="B1737" t="s">
        <v>630</v>
      </c>
    </row>
    <row r="1738" spans="1:2" x14ac:dyDescent="0.25">
      <c r="A1738">
        <v>200437</v>
      </c>
      <c r="B1738" t="s">
        <v>406</v>
      </c>
    </row>
    <row r="1739" spans="1:2" x14ac:dyDescent="0.25">
      <c r="A1739">
        <v>200437</v>
      </c>
      <c r="B1739" t="s">
        <v>2936</v>
      </c>
    </row>
    <row r="1740" spans="1:2" x14ac:dyDescent="0.25">
      <c r="A1740">
        <v>200437</v>
      </c>
      <c r="B1740" t="s">
        <v>748</v>
      </c>
    </row>
    <row r="1741" spans="1:2" x14ac:dyDescent="0.25">
      <c r="A1741">
        <v>200437</v>
      </c>
      <c r="B1741" t="s">
        <v>2462</v>
      </c>
    </row>
    <row r="1742" spans="1:2" x14ac:dyDescent="0.25">
      <c r="A1742">
        <v>200437</v>
      </c>
      <c r="B1742" t="s">
        <v>2218</v>
      </c>
    </row>
    <row r="1743" spans="1:2" x14ac:dyDescent="0.25">
      <c r="A1743">
        <v>200438</v>
      </c>
      <c r="B1743" t="s">
        <v>1950</v>
      </c>
    </row>
    <row r="1744" spans="1:2" x14ac:dyDescent="0.25">
      <c r="A1744">
        <v>200438</v>
      </c>
      <c r="B1744" t="s">
        <v>328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200438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200439</v>
      </c>
      <c r="B1751" t="s">
        <v>2943</v>
      </c>
    </row>
    <row r="1752" spans="1:2" x14ac:dyDescent="0.25">
      <c r="A1752">
        <v>200440</v>
      </c>
      <c r="B1752" t="s">
        <v>2944</v>
      </c>
    </row>
    <row r="1753" spans="1:2" x14ac:dyDescent="0.25">
      <c r="A1753">
        <v>200440</v>
      </c>
      <c r="B1753" t="s">
        <v>817</v>
      </c>
    </row>
    <row r="1754" spans="1:2" x14ac:dyDescent="0.25">
      <c r="A1754">
        <v>200440</v>
      </c>
      <c r="B1754" t="s">
        <v>2945</v>
      </c>
    </row>
    <row r="1755" spans="1:2" x14ac:dyDescent="0.25">
      <c r="A1755">
        <v>200441</v>
      </c>
      <c r="B1755" t="s">
        <v>406</v>
      </c>
    </row>
    <row r="1756" spans="1:2" x14ac:dyDescent="0.25">
      <c r="A1756">
        <v>200441</v>
      </c>
      <c r="B1756" t="s">
        <v>2850</v>
      </c>
    </row>
    <row r="1757" spans="1:2" x14ac:dyDescent="0.25">
      <c r="A1757">
        <v>200441</v>
      </c>
      <c r="B1757" t="s">
        <v>2946</v>
      </c>
    </row>
    <row r="1758" spans="1:2" x14ac:dyDescent="0.25">
      <c r="A1758">
        <v>200441</v>
      </c>
      <c r="B1758" t="s">
        <v>1567</v>
      </c>
    </row>
    <row r="1759" spans="1:2" x14ac:dyDescent="0.25">
      <c r="A1759">
        <v>200441</v>
      </c>
      <c r="B1759" t="s">
        <v>2947</v>
      </c>
    </row>
    <row r="1760" spans="1:2" x14ac:dyDescent="0.25">
      <c r="A1760">
        <v>200442</v>
      </c>
      <c r="B1760" t="s">
        <v>2948</v>
      </c>
    </row>
    <row r="1761" spans="1:2" x14ac:dyDescent="0.25">
      <c r="A1761">
        <v>200442</v>
      </c>
      <c r="B1761" t="s">
        <v>862</v>
      </c>
    </row>
    <row r="1762" spans="1:2" x14ac:dyDescent="0.25">
      <c r="A1762">
        <v>200442</v>
      </c>
      <c r="B1762" t="s">
        <v>2949</v>
      </c>
    </row>
    <row r="1763" spans="1:2" x14ac:dyDescent="0.25">
      <c r="A1763">
        <v>200443</v>
      </c>
      <c r="B1763" t="s">
        <v>2925</v>
      </c>
    </row>
    <row r="1764" spans="1:2" x14ac:dyDescent="0.25">
      <c r="A1764">
        <v>200443</v>
      </c>
      <c r="B1764" t="s">
        <v>2195</v>
      </c>
    </row>
    <row r="1765" spans="1:2" x14ac:dyDescent="0.25">
      <c r="A1765">
        <v>200443</v>
      </c>
      <c r="B1765" t="s">
        <v>2950</v>
      </c>
    </row>
    <row r="1766" spans="1:2" x14ac:dyDescent="0.25">
      <c r="A1766">
        <v>200444</v>
      </c>
      <c r="B1766" t="s">
        <v>406</v>
      </c>
    </row>
    <row r="1767" spans="1:2" x14ac:dyDescent="0.25">
      <c r="A1767">
        <v>200444</v>
      </c>
      <c r="B1767" t="s">
        <v>2946</v>
      </c>
    </row>
    <row r="1768" spans="1:2" x14ac:dyDescent="0.25">
      <c r="A1768">
        <v>200444</v>
      </c>
      <c r="B1768" t="s">
        <v>1578</v>
      </c>
    </row>
    <row r="1769" spans="1:2" x14ac:dyDescent="0.25">
      <c r="A1769">
        <v>200444</v>
      </c>
      <c r="B1769" t="s">
        <v>748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2952</v>
      </c>
    </row>
    <row r="1772" spans="1:2" x14ac:dyDescent="0.25">
      <c r="A1772">
        <v>200445</v>
      </c>
      <c r="B1772" t="s">
        <v>667</v>
      </c>
    </row>
    <row r="1773" spans="1:2" x14ac:dyDescent="0.25">
      <c r="A1773">
        <v>200445</v>
      </c>
      <c r="B1773" t="s">
        <v>597</v>
      </c>
    </row>
    <row r="1774" spans="1:2" x14ac:dyDescent="0.25">
      <c r="A1774">
        <v>200445</v>
      </c>
      <c r="B1774" t="s">
        <v>1481</v>
      </c>
    </row>
    <row r="1775" spans="1:2" x14ac:dyDescent="0.25">
      <c r="A1775">
        <v>200445</v>
      </c>
      <c r="B1775" t="s">
        <v>2953</v>
      </c>
    </row>
    <row r="1776" spans="1:2" x14ac:dyDescent="0.25">
      <c r="A1776">
        <v>200446</v>
      </c>
      <c r="B1776" t="s">
        <v>2954</v>
      </c>
    </row>
    <row r="1777" spans="1:2" x14ac:dyDescent="0.25">
      <c r="A1777">
        <v>200446</v>
      </c>
      <c r="B1777" t="s">
        <v>1499</v>
      </c>
    </row>
    <row r="1778" spans="1:2" x14ac:dyDescent="0.25">
      <c r="A1778">
        <v>200446</v>
      </c>
      <c r="B1778" t="s">
        <v>2955</v>
      </c>
    </row>
    <row r="1779" spans="1:2" x14ac:dyDescent="0.25">
      <c r="A1779">
        <v>200447</v>
      </c>
      <c r="B1779" t="s">
        <v>406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200447</v>
      </c>
      <c r="B1782" t="s">
        <v>2958</v>
      </c>
    </row>
    <row r="1783" spans="1:2" x14ac:dyDescent="0.25">
      <c r="A1783">
        <v>200448</v>
      </c>
      <c r="B1783" t="s">
        <v>2959</v>
      </c>
    </row>
    <row r="1784" spans="1:2" x14ac:dyDescent="0.25">
      <c r="A1784">
        <v>200448</v>
      </c>
      <c r="B1784" t="s">
        <v>1949</v>
      </c>
    </row>
    <row r="1785" spans="1:2" x14ac:dyDescent="0.25">
      <c r="A1785">
        <v>200448</v>
      </c>
      <c r="B1785" t="s">
        <v>2960</v>
      </c>
    </row>
    <row r="1786" spans="1:2" x14ac:dyDescent="0.25">
      <c r="A1786">
        <v>200449</v>
      </c>
      <c r="B1786" t="s">
        <v>406</v>
      </c>
    </row>
    <row r="1787" spans="1:2" x14ac:dyDescent="0.25">
      <c r="A1787">
        <v>200449</v>
      </c>
      <c r="B1787" t="s">
        <v>1468</v>
      </c>
    </row>
    <row r="1788" spans="1:2" x14ac:dyDescent="0.25">
      <c r="A1788">
        <v>200449</v>
      </c>
      <c r="B1788" t="s">
        <v>2961</v>
      </c>
    </row>
    <row r="1789" spans="1:2" x14ac:dyDescent="0.25">
      <c r="A1789">
        <v>200450</v>
      </c>
      <c r="B1789" t="s">
        <v>2962</v>
      </c>
    </row>
    <row r="1790" spans="1:2" x14ac:dyDescent="0.25">
      <c r="A1790">
        <v>200450</v>
      </c>
      <c r="B1790" t="s">
        <v>1481</v>
      </c>
    </row>
    <row r="1791" spans="1:2" x14ac:dyDescent="0.25">
      <c r="A1791">
        <v>200450</v>
      </c>
      <c r="B1791" t="s">
        <v>2950</v>
      </c>
    </row>
    <row r="1792" spans="1:2" x14ac:dyDescent="0.25">
      <c r="A1792">
        <v>200450</v>
      </c>
      <c r="B1792" t="s">
        <v>1805</v>
      </c>
    </row>
    <row r="1793" spans="1:2" x14ac:dyDescent="0.25">
      <c r="A1793">
        <v>200451</v>
      </c>
      <c r="B1793" t="s">
        <v>406</v>
      </c>
    </row>
    <row r="1794" spans="1:2" x14ac:dyDescent="0.25">
      <c r="A1794">
        <v>200451</v>
      </c>
      <c r="B1794" t="s">
        <v>307</v>
      </c>
    </row>
    <row r="1795" spans="1:2" x14ac:dyDescent="0.25">
      <c r="A1795">
        <v>200451</v>
      </c>
      <c r="B1795" t="s">
        <v>713</v>
      </c>
    </row>
    <row r="1796" spans="1:2" x14ac:dyDescent="0.25">
      <c r="A1796">
        <v>200451</v>
      </c>
      <c r="B1796" t="s">
        <v>2936</v>
      </c>
    </row>
    <row r="1797" spans="1:2" x14ac:dyDescent="0.25">
      <c r="A1797">
        <v>200451</v>
      </c>
      <c r="B1797" t="s">
        <v>1499</v>
      </c>
    </row>
    <row r="1798" spans="1:2" x14ac:dyDescent="0.25">
      <c r="A1798">
        <v>200451</v>
      </c>
      <c r="B1798" t="s">
        <v>339</v>
      </c>
    </row>
    <row r="1799" spans="1:2" x14ac:dyDescent="0.25">
      <c r="A1799">
        <v>200452</v>
      </c>
      <c r="B1799" t="s">
        <v>2954</v>
      </c>
    </row>
    <row r="1800" spans="1:2" x14ac:dyDescent="0.25">
      <c r="A1800">
        <v>200452</v>
      </c>
      <c r="B1800" t="s">
        <v>714</v>
      </c>
    </row>
    <row r="1801" spans="1:2" x14ac:dyDescent="0.25">
      <c r="A1801">
        <v>200452</v>
      </c>
      <c r="B1801" t="s">
        <v>1484</v>
      </c>
    </row>
    <row r="1802" spans="1:2" x14ac:dyDescent="0.25">
      <c r="A1802">
        <v>200452</v>
      </c>
      <c r="B1802" t="s">
        <v>303</v>
      </c>
    </row>
    <row r="1803" spans="1:2" x14ac:dyDescent="0.25">
      <c r="A1803">
        <v>200452</v>
      </c>
      <c r="B1803" t="s">
        <v>364</v>
      </c>
    </row>
    <row r="1804" spans="1:2" x14ac:dyDescent="0.25">
      <c r="A1804">
        <v>200453</v>
      </c>
      <c r="B1804" t="s">
        <v>2926</v>
      </c>
    </row>
    <row r="1805" spans="1:2" x14ac:dyDescent="0.25">
      <c r="A1805">
        <v>200453</v>
      </c>
      <c r="B1805" t="s">
        <v>713</v>
      </c>
    </row>
    <row r="1806" spans="1:2" x14ac:dyDescent="0.25">
      <c r="A1806">
        <v>200453</v>
      </c>
      <c r="B1806" t="s">
        <v>2936</v>
      </c>
    </row>
    <row r="1807" spans="1:2" x14ac:dyDescent="0.25">
      <c r="A1807">
        <v>200453</v>
      </c>
      <c r="B1807" t="s">
        <v>2963</v>
      </c>
    </row>
    <row r="1808" spans="1:2" x14ac:dyDescent="0.25">
      <c r="A1808">
        <v>200453</v>
      </c>
      <c r="B1808" t="s">
        <v>307</v>
      </c>
    </row>
    <row r="1809" spans="1:2" x14ac:dyDescent="0.25">
      <c r="A1809">
        <v>200454</v>
      </c>
      <c r="B1809" t="s">
        <v>641</v>
      </c>
    </row>
    <row r="1810" spans="1:2" x14ac:dyDescent="0.25">
      <c r="A1810">
        <v>200454</v>
      </c>
      <c r="B1810" t="s">
        <v>2964</v>
      </c>
    </row>
    <row r="1811" spans="1:2" x14ac:dyDescent="0.25">
      <c r="A1811">
        <v>200454</v>
      </c>
      <c r="B1811" t="s">
        <v>406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3101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3121</v>
      </c>
    </row>
    <row r="1818" spans="1:2" x14ac:dyDescent="0.25">
      <c r="A1818">
        <v>200455</v>
      </c>
      <c r="B1818" t="s">
        <v>3102</v>
      </c>
    </row>
    <row r="1819" spans="1:2" x14ac:dyDescent="0.25">
      <c r="A1819">
        <v>200456</v>
      </c>
      <c r="B1819" t="s">
        <v>3122</v>
      </c>
    </row>
    <row r="1820" spans="1:2" x14ac:dyDescent="0.25">
      <c r="A1820">
        <v>200456</v>
      </c>
      <c r="B1820" t="s">
        <v>642</v>
      </c>
    </row>
    <row r="1821" spans="1:2" x14ac:dyDescent="0.25">
      <c r="A1821">
        <v>200456</v>
      </c>
      <c r="B1821" t="s">
        <v>1483</v>
      </c>
    </row>
    <row r="1822" spans="1:2" x14ac:dyDescent="0.25">
      <c r="A1822">
        <v>200456</v>
      </c>
      <c r="B1822" t="s">
        <v>3103</v>
      </c>
    </row>
    <row r="1823" spans="1:2" x14ac:dyDescent="0.25">
      <c r="A1823">
        <v>200456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3125</v>
      </c>
    </row>
    <row r="1826" spans="1:2" x14ac:dyDescent="0.25">
      <c r="A1826">
        <v>200457</v>
      </c>
      <c r="B1826" t="s">
        <v>1945</v>
      </c>
    </row>
    <row r="1827" spans="1:2" x14ac:dyDescent="0.25">
      <c r="A1827">
        <v>200457</v>
      </c>
      <c r="B1827" t="s">
        <v>3104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3127</v>
      </c>
    </row>
    <row r="1830" spans="1:2" x14ac:dyDescent="0.25">
      <c r="A1830">
        <v>200458</v>
      </c>
      <c r="B1830" t="s">
        <v>2954</v>
      </c>
    </row>
    <row r="1831" spans="1:2" x14ac:dyDescent="0.25">
      <c r="A1831">
        <v>200458</v>
      </c>
      <c r="B1831" t="s">
        <v>3104</v>
      </c>
    </row>
    <row r="1832" spans="1:2" x14ac:dyDescent="0.25">
      <c r="A1832">
        <v>200458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3131</v>
      </c>
    </row>
    <row r="1836" spans="1:2" x14ac:dyDescent="0.25">
      <c r="A1836">
        <v>200459</v>
      </c>
      <c r="B1836" t="s">
        <v>1878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200459</v>
      </c>
      <c r="B1838" t="s">
        <v>3133</v>
      </c>
    </row>
    <row r="1839" spans="1:2" x14ac:dyDescent="0.25">
      <c r="A1839">
        <v>200460</v>
      </c>
      <c r="B1839" t="s">
        <v>3105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200460</v>
      </c>
      <c r="B1843" t="s">
        <v>3137</v>
      </c>
    </row>
    <row r="1844" spans="1:2" x14ac:dyDescent="0.25">
      <c r="A1844">
        <v>200461</v>
      </c>
      <c r="B1844" t="s">
        <v>669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3140</v>
      </c>
    </row>
    <row r="1848" spans="1:2" x14ac:dyDescent="0.25">
      <c r="A1848">
        <v>200461</v>
      </c>
      <c r="B1848" t="s">
        <v>2277</v>
      </c>
    </row>
    <row r="1849" spans="1:2" x14ac:dyDescent="0.25">
      <c r="A1849">
        <v>200461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200462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200463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200464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200465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3160</v>
      </c>
    </row>
    <row r="1869" spans="1:2" x14ac:dyDescent="0.25">
      <c r="A1869">
        <v>200466</v>
      </c>
      <c r="B1869" t="s">
        <v>3106</v>
      </c>
    </row>
    <row r="1870" spans="1:2" x14ac:dyDescent="0.25">
      <c r="A1870">
        <v>200466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3163</v>
      </c>
    </row>
    <row r="1873" spans="1:2" x14ac:dyDescent="0.25">
      <c r="A1873">
        <v>200467</v>
      </c>
      <c r="B1873" t="s">
        <v>3107</v>
      </c>
    </row>
    <row r="1874" spans="1:2" x14ac:dyDescent="0.25">
      <c r="A1874">
        <v>200467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3166</v>
      </c>
    </row>
    <row r="1877" spans="1:2" x14ac:dyDescent="0.25">
      <c r="A1877">
        <v>200468</v>
      </c>
      <c r="B1877" t="s">
        <v>2277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200468</v>
      </c>
      <c r="B1880" t="s">
        <v>3169</v>
      </c>
    </row>
    <row r="1881" spans="1:2" x14ac:dyDescent="0.25">
      <c r="A1881">
        <v>200469</v>
      </c>
      <c r="B1881" t="s">
        <v>2964</v>
      </c>
    </row>
    <row r="1882" spans="1:2" x14ac:dyDescent="0.25">
      <c r="A1882">
        <v>200469</v>
      </c>
      <c r="B1882" t="s">
        <v>3170</v>
      </c>
    </row>
    <row r="1883" spans="1:2" x14ac:dyDescent="0.25">
      <c r="A1883">
        <v>200469</v>
      </c>
      <c r="B1883" t="s">
        <v>1934</v>
      </c>
    </row>
    <row r="1884" spans="1:2" x14ac:dyDescent="0.25">
      <c r="A1884">
        <v>200469</v>
      </c>
      <c r="B1884" t="s">
        <v>2954</v>
      </c>
    </row>
    <row r="1885" spans="1:2" x14ac:dyDescent="0.25">
      <c r="A1885">
        <v>200470</v>
      </c>
      <c r="B1885" t="s">
        <v>2954</v>
      </c>
    </row>
    <row r="1886" spans="1:2" x14ac:dyDescent="0.25">
      <c r="A1886">
        <v>200470</v>
      </c>
      <c r="B1886" t="s">
        <v>3171</v>
      </c>
    </row>
    <row r="1887" spans="1:2" x14ac:dyDescent="0.25">
      <c r="A1887">
        <v>200470</v>
      </c>
      <c r="B1887" t="s">
        <v>2277</v>
      </c>
    </row>
    <row r="1888" spans="1:2" x14ac:dyDescent="0.25">
      <c r="A1888">
        <v>200470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200471</v>
      </c>
      <c r="B1893" t="s">
        <v>3177</v>
      </c>
    </row>
    <row r="1894" spans="1:2" x14ac:dyDescent="0.25">
      <c r="A1894">
        <v>200472</v>
      </c>
      <c r="B1894" t="s">
        <v>2954</v>
      </c>
    </row>
    <row r="1895" spans="1:2" x14ac:dyDescent="0.25">
      <c r="A1895">
        <v>200472</v>
      </c>
      <c r="B1895" t="s">
        <v>3178</v>
      </c>
    </row>
    <row r="1896" spans="1:2" x14ac:dyDescent="0.25">
      <c r="A1896">
        <v>200472</v>
      </c>
      <c r="B1896" t="s">
        <v>2450</v>
      </c>
    </row>
    <row r="1897" spans="1:2" x14ac:dyDescent="0.25">
      <c r="A1897">
        <v>200472</v>
      </c>
      <c r="B1897" t="s">
        <v>2277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200472</v>
      </c>
      <c r="B1899" t="s">
        <v>3180</v>
      </c>
    </row>
    <row r="1900" spans="1:2" x14ac:dyDescent="0.25">
      <c r="A1900">
        <v>200473</v>
      </c>
      <c r="B1900" t="s">
        <v>1486</v>
      </c>
    </row>
    <row r="1901" spans="1:2" x14ac:dyDescent="0.25">
      <c r="A1901">
        <v>200473</v>
      </c>
      <c r="B1901" t="s">
        <v>567</v>
      </c>
    </row>
    <row r="1902" spans="1:2" x14ac:dyDescent="0.25">
      <c r="A1902">
        <v>200473</v>
      </c>
      <c r="B1902" t="s">
        <v>3181</v>
      </c>
    </row>
    <row r="1903" spans="1:2" x14ac:dyDescent="0.25">
      <c r="A1903">
        <v>200473</v>
      </c>
      <c r="B1903" t="s">
        <v>3108</v>
      </c>
    </row>
    <row r="1904" spans="1:2" x14ac:dyDescent="0.25">
      <c r="A1904">
        <v>200474</v>
      </c>
      <c r="B1904" t="s">
        <v>642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3183</v>
      </c>
    </row>
    <row r="1907" spans="1:2" x14ac:dyDescent="0.25">
      <c r="A1907">
        <v>200474</v>
      </c>
      <c r="B1907" t="s">
        <v>303</v>
      </c>
    </row>
    <row r="1908" spans="1:2" x14ac:dyDescent="0.25">
      <c r="A1908">
        <v>200475</v>
      </c>
      <c r="B1908" t="s">
        <v>3184</v>
      </c>
    </row>
    <row r="1909" spans="1:2" x14ac:dyDescent="0.25">
      <c r="A1909">
        <v>200475</v>
      </c>
      <c r="B1909" t="s">
        <v>817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200475</v>
      </c>
      <c r="B1911" t="s">
        <v>3186</v>
      </c>
    </row>
    <row r="1912" spans="1:2" x14ac:dyDescent="0.25">
      <c r="A1912">
        <v>200476</v>
      </c>
      <c r="B1912" t="s">
        <v>3187</v>
      </c>
    </row>
    <row r="1913" spans="1:2" x14ac:dyDescent="0.25">
      <c r="A1913">
        <v>200476</v>
      </c>
      <c r="B1913" t="s">
        <v>2954</v>
      </c>
    </row>
    <row r="1914" spans="1:2" x14ac:dyDescent="0.25">
      <c r="A1914">
        <v>200476</v>
      </c>
      <c r="B1914" t="s">
        <v>3109</v>
      </c>
    </row>
    <row r="1915" spans="1:2" x14ac:dyDescent="0.25">
      <c r="A1915">
        <v>200477</v>
      </c>
      <c r="B1915" t="s">
        <v>1681</v>
      </c>
    </row>
    <row r="1916" spans="1:2" x14ac:dyDescent="0.25">
      <c r="A1916">
        <v>200477</v>
      </c>
      <c r="B1916" t="s">
        <v>3188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200477</v>
      </c>
      <c r="B1918" t="s">
        <v>3111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200478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200479</v>
      </c>
      <c r="B1926" t="s">
        <v>3196</v>
      </c>
    </row>
    <row r="1927" spans="1:2" x14ac:dyDescent="0.25">
      <c r="A1927">
        <v>200480</v>
      </c>
      <c r="B1927" t="s">
        <v>3197</v>
      </c>
    </row>
    <row r="1928" spans="1:2" x14ac:dyDescent="0.25">
      <c r="A1928">
        <v>200480</v>
      </c>
      <c r="B1928" t="s">
        <v>3112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200480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3201</v>
      </c>
    </row>
    <row r="1933" spans="1:2" x14ac:dyDescent="0.25">
      <c r="A1933">
        <v>200481</v>
      </c>
      <c r="B1933" t="s">
        <v>2944</v>
      </c>
    </row>
    <row r="1934" spans="1:2" x14ac:dyDescent="0.25">
      <c r="A1934">
        <v>200482</v>
      </c>
      <c r="B1934" t="s">
        <v>2851</v>
      </c>
    </row>
    <row r="1935" spans="1:2" x14ac:dyDescent="0.25">
      <c r="A1935">
        <v>200482</v>
      </c>
      <c r="B1935" t="s">
        <v>3202</v>
      </c>
    </row>
    <row r="1936" spans="1:2" x14ac:dyDescent="0.25">
      <c r="A1936">
        <v>200482</v>
      </c>
      <c r="B1936" t="s">
        <v>3113</v>
      </c>
    </row>
    <row r="1937" spans="1:2" x14ac:dyDescent="0.25">
      <c r="A1937">
        <v>200482</v>
      </c>
      <c r="B1937" t="s">
        <v>3203</v>
      </c>
    </row>
    <row r="1938" spans="1:2" x14ac:dyDescent="0.25">
      <c r="A1938">
        <v>200483</v>
      </c>
      <c r="B1938" t="s">
        <v>535</v>
      </c>
    </row>
    <row r="1939" spans="1:2" x14ac:dyDescent="0.25">
      <c r="A1939">
        <v>200483</v>
      </c>
      <c r="B1939" t="s">
        <v>3204</v>
      </c>
    </row>
    <row r="1940" spans="1:2" x14ac:dyDescent="0.25">
      <c r="A1940">
        <v>200483</v>
      </c>
      <c r="B1940" t="s">
        <v>2944</v>
      </c>
    </row>
    <row r="1941" spans="1:2" x14ac:dyDescent="0.25">
      <c r="A1941">
        <v>200483</v>
      </c>
      <c r="B1941" t="s">
        <v>3205</v>
      </c>
    </row>
    <row r="1942" spans="1:2" x14ac:dyDescent="0.25">
      <c r="A1942">
        <v>200484</v>
      </c>
      <c r="B1942" t="s">
        <v>3114</v>
      </c>
    </row>
    <row r="1943" spans="1:2" x14ac:dyDescent="0.25">
      <c r="A1943">
        <v>200484</v>
      </c>
      <c r="B1943" t="s">
        <v>3206</v>
      </c>
    </row>
    <row r="1944" spans="1:2" x14ac:dyDescent="0.25">
      <c r="A1944">
        <v>200484</v>
      </c>
      <c r="B1944" t="s">
        <v>714</v>
      </c>
    </row>
    <row r="1945" spans="1:2" x14ac:dyDescent="0.25">
      <c r="A1945">
        <v>200484</v>
      </c>
      <c r="B1945" t="s">
        <v>3207</v>
      </c>
    </row>
    <row r="1946" spans="1:2" x14ac:dyDescent="0.25">
      <c r="A1946">
        <v>200485</v>
      </c>
      <c r="B1946" t="s">
        <v>3208</v>
      </c>
    </row>
    <row r="1947" spans="1:2" x14ac:dyDescent="0.25">
      <c r="A1947">
        <v>200485</v>
      </c>
      <c r="B1947" t="s">
        <v>627</v>
      </c>
    </row>
    <row r="1948" spans="1:2" x14ac:dyDescent="0.25">
      <c r="A1948">
        <v>200485</v>
      </c>
      <c r="B1948" t="s">
        <v>646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200485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200486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3218</v>
      </c>
    </row>
    <row r="1959" spans="1:2" x14ac:dyDescent="0.25">
      <c r="A1959">
        <v>200487</v>
      </c>
      <c r="B1959" t="s">
        <v>3115</v>
      </c>
    </row>
    <row r="1960" spans="1:2" x14ac:dyDescent="0.25">
      <c r="A1960">
        <v>200488</v>
      </c>
      <c r="B1960" t="s">
        <v>3116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200488</v>
      </c>
      <c r="B1964" t="s">
        <v>3222</v>
      </c>
    </row>
    <row r="1965" spans="1:2" x14ac:dyDescent="0.25">
      <c r="A1965">
        <v>200489</v>
      </c>
      <c r="B1965" t="s">
        <v>3223</v>
      </c>
    </row>
    <row r="1966" spans="1:2" x14ac:dyDescent="0.25">
      <c r="A1966">
        <v>200489</v>
      </c>
      <c r="B1966" t="s">
        <v>1484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200489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200490</v>
      </c>
      <c r="B1972" t="s">
        <v>3229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3118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200491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200492</v>
      </c>
      <c r="B1980" t="s">
        <v>3235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2025-08-09T15:37:13Z</dcterms:modified>
</cp:coreProperties>
</file>