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B2677160-23A2-446C-B534-C472010508BD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Instituições!$F$1:$F$50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2" i="2" l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02" i="2" l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289" i="2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3" i="2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33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139" i="3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180" i="2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4" i="2" s="1"/>
  <c r="A235" i="2" s="1"/>
  <c r="A236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5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6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7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8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9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0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1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2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3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4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15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16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17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18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19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<sst xmlns="http://schemas.openxmlformats.org/spreadsheetml/2006/main" count="4562" uniqueCount="2466">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</sst>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3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L50"/>
  <sheetViews>
    <sheetView tabSelected="1" workbookViewId="0">
      <selection activeCell="F12" sqref="F12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2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2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2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2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L22" t="s">
        <v>102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s="12" t="s">
        <v>1252</v>
      </c>
      <c r="L41" t="s">
        <v>102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F1:F50" xr:uid="{8A819FD5-1D1F-4A3A-A21B-AC3235808539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401"/>
  <sheetViews>
    <sheetView topLeftCell="A383" workbookViewId="0">
      <selection activeCell="B389" sqref="B389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01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360"/>
  <sheetViews>
    <sheetView topLeftCell="A326" zoomScaleNormal="100" workbookViewId="0">
      <selection activeCell="G331" sqref="G331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424"/>
  <sheetViews>
    <sheetView topLeftCell="A1296" workbookViewId="0">
      <selection activeCell="B1303" sqref="B1303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2025-08-04T14:23:14Z</dcterms:modified>
</cp:coreProperties>
</file>