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'Página1'!$A$1:$Z$7</definedName>
  </definedNames>
  <calcPr/>
</workbook>
</file>

<file path=xl/sharedStrings.xml><?xml version="1.0" encoding="utf-8"?>
<sst xmlns="http://schemas.openxmlformats.org/spreadsheetml/2006/main" count="37" uniqueCount="26">
  <si>
    <t xml:space="preserve">Código </t>
  </si>
  <si>
    <t>Item</t>
  </si>
  <si>
    <t>Tipo</t>
  </si>
  <si>
    <t>Qtd.</t>
  </si>
  <si>
    <t>Estado</t>
  </si>
  <si>
    <t>Windows Software</t>
  </si>
  <si>
    <t>EQ-01</t>
  </si>
  <si>
    <t>Monitor</t>
  </si>
  <si>
    <t>Hardware</t>
  </si>
  <si>
    <t xml:space="preserve">Bom </t>
  </si>
  <si>
    <t>Limpar</t>
  </si>
  <si>
    <t>TOTAL DE ITENS:</t>
  </si>
  <si>
    <t>EQ-02</t>
  </si>
  <si>
    <t>Teclado</t>
  </si>
  <si>
    <t>Nenhuma</t>
  </si>
  <si>
    <t>EQ-03</t>
  </si>
  <si>
    <t>Mouse</t>
  </si>
  <si>
    <t>Regular</t>
  </si>
  <si>
    <t>Substituir</t>
  </si>
  <si>
    <t>EQ-04</t>
  </si>
  <si>
    <t>Computador</t>
  </si>
  <si>
    <t>Atualizar</t>
  </si>
  <si>
    <t>EQ-05</t>
  </si>
  <si>
    <t>Software</t>
  </si>
  <si>
    <t>EQ-06</t>
  </si>
  <si>
    <t>Antivírus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</si>
</sst>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D0D0D"/>
      <name val="Monospace"/>
    </font>
    <font>
      <sz val="10.0"/>
      <color rgb="FF0D0D0D"/>
      <name val="Arial"/>
    </font>
    <font>
      <sz val="10.0"/>
      <color rgb="FF0D0D0D"/>
      <name val="Monospace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D0D0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6" max="6" width="18.75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4" t="s">
        <v>8</v>
      </c>
      <c r="D2" s="3">
        <v>2.0</v>
      </c>
      <c r="E2" s="6" t="s">
        <v>9</v>
      </c>
      <c r="F2" s="6" t="s">
        <v>10</v>
      </c>
      <c r="G2" s="7" t="s">
        <v>11</v>
      </c>
      <c r="H2" s="8">
        <f>SUM(D2:D7)</f>
        <v>82</v>
      </c>
    </row>
    <row r="3">
      <c r="A3" s="4" t="s">
        <v>12</v>
      </c>
      <c r="B3" s="5" t="s">
        <v>13</v>
      </c>
      <c r="C3" s="6" t="s">
        <v>8</v>
      </c>
      <c r="D3" s="3">
        <v>3.0</v>
      </c>
      <c r="E3" s="6" t="s">
        <v>9</v>
      </c>
      <c r="F3" s="6" t="s">
        <v>14</v>
      </c>
    </row>
    <row r="4">
      <c r="A4" s="4" t="s">
        <v>15</v>
      </c>
      <c r="B4" s="5" t="s">
        <v>16</v>
      </c>
      <c r="C4" s="5" t="s">
        <v>8</v>
      </c>
      <c r="D4" s="6">
        <v>58.0</v>
      </c>
      <c r="E4" s="6" t="s">
        <v>17</v>
      </c>
      <c r="F4" s="6" t="s">
        <v>18</v>
      </c>
    </row>
    <row r="5">
      <c r="A5" s="4" t="s">
        <v>19</v>
      </c>
      <c r="B5" s="5" t="s">
        <v>20</v>
      </c>
      <c r="C5" s="5" t="s">
        <v>8</v>
      </c>
      <c r="D5" s="6">
        <v>15.0</v>
      </c>
      <c r="E5" s="6" t="s">
        <v>9</v>
      </c>
      <c r="F5" s="6" t="s">
        <v>21</v>
      </c>
    </row>
    <row r="6">
      <c r="A6" s="4" t="s">
        <v>22</v>
      </c>
      <c r="B6" s="4" t="s">
        <v>5</v>
      </c>
      <c r="C6" s="5" t="s">
        <v>23</v>
      </c>
      <c r="D6" s="6">
        <v>2.0</v>
      </c>
      <c r="E6" s="6" t="s">
        <v>9</v>
      </c>
      <c r="F6" s="6" t="s">
        <v>21</v>
      </c>
    </row>
    <row r="7">
      <c r="A7" s="9" t="s">
        <v>24</v>
      </c>
      <c r="B7" s="5" t="s">
        <v>25</v>
      </c>
      <c r="C7" s="5" t="s">
        <v>23</v>
      </c>
      <c r="D7" s="6">
        <v>2.0</v>
      </c>
      <c r="E7" s="6" t="s">
        <v>17</v>
      </c>
      <c r="F7" s="6" t="s">
        <v>21</v>
      </c>
    </row>
  </sheetData>
  <autoFilter ref="$A$1:$Z$7"/>
  <drawing r:id="rId1"/>
</worksheet>
</file>