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C85FDC3-BB47-46D5-9B49-1D7ED08BAD74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<sst xmlns="http://schemas.openxmlformats.org/spreadsheetml/2006/main" count="6" uniqueCount="4">
  <si>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lumo</t>
    <phoneticPr fontId="1" type="noConversion"/>
  </si>
  <si>
    <t>VAAL</t>
    <phoneticPr fontId="1" type="noConversion"/>
  </si>
  <si>
    <t>gap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</si>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</sst>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QM9</a:t>
            </a:r>
            <a:r>
              <a:rPr lang="zh-CN" altLang="en-US"/>
              <a:t>：</a:t>
            </a:r>
            <a:r>
              <a:rPr lang="en-US" altLang="zh-CN"/>
              <a:t>lumo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VAAL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Sheet1!$D$3:$M$3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Sheet1!$D$4:$M$4</c:f>
              <c:numCache>
                <c:formatCode>0.00000_ </c:formatCode>
                <c:ptCount val="10"/>
                <c:pt idx="0">
                  <c:v>0.46577635407447798</c:v>
                </c:pt>
                <c:pt idx="1">
                  <c:v>0.40002956986427302</c:v>
                </c:pt>
                <c:pt idx="2">
                  <c:v>0.37827000021934498</c:v>
                </c:pt>
                <c:pt idx="3">
                  <c:v>0.36234363913536</c:v>
                </c:pt>
                <c:pt idx="4">
                  <c:v>0.29442441463470398</c:v>
                </c:pt>
                <c:pt idx="5">
                  <c:v>0.30615049600601102</c:v>
                </c:pt>
                <c:pt idx="6">
                  <c:v>0.30953171849250699</c:v>
                </c:pt>
                <c:pt idx="7">
                  <c:v>0.30338606238365101</c:v>
                </c:pt>
                <c:pt idx="8">
                  <c:v>0.29372292757034302</c:v>
                </c:pt>
                <c:pt idx="9">
                  <c:v>0.25295552611351002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61E-B126-B79CA1880CDE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Sheet1!$D$3:$M$3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Sheet1!$D$5:$M$5</c:f>
              <c:numCache>
                <c:formatCode>0.00000_ </c:formatCode>
                <c:ptCount val="10"/>
                <c:pt idx="0">
                  <c:v>0.43785062432289101</c:v>
                </c:pt>
                <c:pt idx="1">
                  <c:v>0.371333628892898</c:v>
                </c:pt>
                <c:pt idx="2">
                  <c:v>0.374331414699554</c:v>
                </c:pt>
                <c:pt idx="3">
                  <c:v>0.36382296681404103</c:v>
                </c:pt>
                <c:pt idx="4">
                  <c:v>0.31297323107719399</c:v>
                </c:pt>
                <c:pt idx="5">
                  <c:v>0.31722846627235401</c:v>
                </c:pt>
                <c:pt idx="6">
                  <c:v>0.29569426178932101</c:v>
                </c:pt>
                <c:pt idx="7">
                  <c:v>0.28408730030059798</c:v>
                </c:pt>
                <c:pt idx="8">
                  <c:v>0.29896295070648099</c:v>
                </c:pt>
                <c:pt idx="9">
                  <c:v>0.27746349573135298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61E-B126-B79CA188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49168"/>
        <c:axId val="471949496"/>
      </c:lineChart>
      <c:catAx>
        <c:axId val="47194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labeled 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9496"/>
        <c:crosses val="autoZero"/>
        <c:auto val="1"/>
        <c:lblAlgn val="ctr"/>
        <c:lblOffset val="100"/>
        <c:noMultiLvlLbl val="0"/>
      </c:catAx>
      <c:valAx>
        <c:axId val="4719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347662</xdr:colOff>
      <xdr:row>1</xdr:row>
      <xdr:rowOff>28575</xdr:rowOff>
    </xdr:from>
    <xdr:to>
      <xdr:col>21</xdr:col>
      <xdr:colOff>119062</xdr:colOff>
      <xdr:row>16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28ED44-3F33-49A3-8B1F-DE4A8EDA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5"/>
  <sheetViews>
    <sheetView tabSelected="1" workbookViewId="0">
      <selection activeCell="M4" sqref="M4"/>
    </sheetView>
  </sheetViews>
  <sheetFormatPr defaultRowHeight="14.25" x14ac:dyDescent="0.2"/>
  <cols>
    <col min="1" max="16384" width="9" style="1"/>
  </cols>
  <sheetData>
    <row r="3" spans="3:13" x14ac:dyDescent="0.2">
      <c r="C3" s="1" t="s">
        <v>0</v>
      </c>
      <c r="D3" s="1">
        <v>200</v>
      </c>
      <c r="E3" s="1">
        <v>400</v>
      </c>
      <c r="F3" s="1">
        <v>600</v>
      </c>
      <c r="G3" s="1">
        <v>800</v>
      </c>
      <c r="H3" s="1">
        <v>1000</v>
      </c>
      <c r="I3" s="1">
        <v>1200</v>
      </c>
      <c r="J3" s="1">
        <v>1400</v>
      </c>
      <c r="K3" s="1">
        <v>1600</v>
      </c>
      <c r="L3" s="1">
        <v>1800</v>
      </c>
      <c r="M3" s="1">
        <v>2000</v>
      </c>
    </row>
    <row r="4" spans="3:13" x14ac:dyDescent="0.2">
      <c r="C4" s="1" t="s">
        <v>1</v>
      </c>
      <c r="D4" s="2">
        <v>0.46577635407447798</v>
      </c>
      <c r="E4" s="2">
        <v>0.40002956986427302</v>
      </c>
      <c r="F4" s="2">
        <v>0.37827000021934498</v>
      </c>
      <c r="G4" s="2">
        <v>0.36234363913536</v>
      </c>
      <c r="H4" s="2">
        <v>0.29442441463470398</v>
      </c>
      <c r="I4" s="2">
        <v>0.30615049600601102</v>
      </c>
      <c r="J4" s="2">
        <v>0.30953171849250699</v>
      </c>
      <c r="K4" s="2">
        <v>0.30338606238365101</v>
      </c>
      <c r="L4" s="2">
        <v>0.29372292757034302</v>
      </c>
      <c r="M4" s="2">
        <v>0.25295552611351002</v>
      </c>
    </row>
    <row r="5" spans="3:13" x14ac:dyDescent="0.2">
      <c r="C5" s="1" t="s">
        <v>3</v>
      </c>
      <c r="D5" s="2">
        <v>0.43785062432289101</v>
      </c>
      <c r="E5" s="2">
        <v>0.371333628892898</v>
      </c>
      <c r="F5" s="2">
        <v>0.374331414699554</v>
      </c>
      <c r="G5" s="2">
        <v>0.36382296681404103</v>
      </c>
      <c r="H5" s="2">
        <v>0.31297323107719399</v>
      </c>
      <c r="I5" s="2">
        <v>0.31722846627235401</v>
      </c>
      <c r="J5" s="2">
        <v>0.29569426178932101</v>
      </c>
      <c r="K5" s="2">
        <v>0.28408730030059798</v>
      </c>
      <c r="L5" s="2">
        <v>0.29896295070648099</v>
      </c>
      <c r="M5" s="2">
        <v>0.27746349573135298</v>
      </c>
    </row>
    <row r="13" spans="3:13" x14ac:dyDescent="0.2">
      <c r="C13" s="1" t="s">
        <v>2</v>
      </c>
      <c r="D13" s="1">
        <v>200</v>
      </c>
      <c r="E13" s="1">
        <v>400</v>
      </c>
      <c r="F13" s="1">
        <v>600</v>
      </c>
      <c r="G13" s="1">
        <v>800</v>
      </c>
      <c r="H13" s="1">
        <v>1000</v>
      </c>
      <c r="I13" s="1">
        <v>1200</v>
      </c>
      <c r="J13" s="1">
        <v>1400</v>
      </c>
      <c r="K13" s="1">
        <v>1600</v>
      </c>
      <c r="L13" s="1">
        <v>1800</v>
      </c>
      <c r="M13" s="1">
        <v>2000</v>
      </c>
    </row>
    <row r="14" spans="3:13" x14ac:dyDescent="0.2">
      <c r="C14" s="1" t="s">
        <v>1</v>
      </c>
      <c r="D14" s="2">
        <v>0.42789503931999201</v>
      </c>
      <c r="E14" s="2">
        <v>0.408376455307006</v>
      </c>
      <c r="F14" s="2">
        <v>0.38315492868423401</v>
      </c>
      <c r="G14" s="2">
        <v>0.37163242697715698</v>
      </c>
      <c r="H14" s="2">
        <v>0.363087177276611</v>
      </c>
      <c r="I14" s="2">
        <v>0.36710512638092002</v>
      </c>
      <c r="J14" s="2">
        <v>0.37344104051589899</v>
      </c>
      <c r="K14" s="2">
        <v>0.34804385900497398</v>
      </c>
      <c r="L14" s="2">
        <v>0.34654021263122498</v>
      </c>
      <c r="M14" s="2">
        <v>0.340200275182724</v>
      </c>
    </row>
    <row r="15" spans="3:13" x14ac:dyDescent="0.2">
      <c r="C15" s="1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2022-06-16T14:40:45Z</dcterms:modified>
</cp:coreProperties>
</file>