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<sst xmlns="http://schemas.openxmlformats.org/spreadsheetml/2006/main" count="174" uniqueCount="91">
  <si>
    <t>Success Criterion 1.1.1 Non-text Content</t>
  </si>
  <si>
    <t>Static Analysis</t>
  </si>
  <si>
    <t>Success Criterion 1.3.1 Info and Relationships</t>
  </si>
  <si>
    <t>Success Criterion 1.3.2 Meaningful Sequence</t>
  </si>
  <si>
    <t>Success Criterion 1.3.3 Sensory Characteristics</t>
  </si>
  <si>
    <t>Success Criterion 1.3.4 Orientation</t>
  </si>
  <si>
    <t>Success Criterion 1.3.5 Identify Input Purpose</t>
  </si>
  <si>
    <t>Success Criterion 1.4.1 Use of Color</t>
  </si>
  <si>
    <t>Success Criterion 1.4.2 Audio Control</t>
  </si>
  <si>
    <t>Success Criterion 1.4.3 Contrast (Minimum)</t>
  </si>
  <si>
    <t>Success Criterion 1.4.4 Resize Text</t>
  </si>
  <si>
    <t>Success Criterion 1.4.5 Images of Text</t>
  </si>
  <si>
    <t>Success Criterion 1.4.6 Contrast (Enhanced)</t>
  </si>
  <si>
    <t>Success Criterion 1.4.8 Visual Presentation</t>
  </si>
  <si>
    <t>Success Criterion 1.4.9 Images of Text (No Exception)</t>
  </si>
  <si>
    <t>Success Criterion 1.4.10 Reflow</t>
  </si>
  <si>
    <t>Success Criterion 1.4.11 Non-text Contrast</t>
  </si>
  <si>
    <t>Success Criterion 1.4.12 Text Spacing</t>
  </si>
  <si>
    <t>Success Criterion 2.2.1 Timing Adjustable</t>
  </si>
  <si>
    <t>Success Criterion 2.2.2 Pause, Stop, Hide</t>
  </si>
  <si>
    <t>Success Criterion 2.4.1 Bypass Blocks</t>
  </si>
  <si>
    <t>Success Criterion 2.4.2 Page Titled</t>
  </si>
  <si>
    <t>Success Criterion 2.4.4 Link Purpose (In Context)</t>
  </si>
  <si>
    <t>Success Criterion 2.4.5 Multiple Ways</t>
  </si>
  <si>
    <t>Success Criterion 2.4.6 Headings and Labels</t>
  </si>
  <si>
    <t>Success Criterion 2.4.8 Location</t>
  </si>
  <si>
    <t>Success Criterion 2.4.9 Link Purpose (Link Only)</t>
  </si>
  <si>
    <t>Success Criterion 2.4.10 Section Headings</t>
  </si>
  <si>
    <t>Success Criterion 2.5.3 Label in Name</t>
  </si>
  <si>
    <t>Success Criterion 2.5.5 Target Size (Enhanced)</t>
  </si>
  <si>
    <t>Success Criterion 2.5.8 Target Size (Minimum)</t>
  </si>
  <si>
    <t>Success Criterion 3.1.1 Language of Page</t>
  </si>
  <si>
    <t>Success Criterion 3.1.2 Language of Parts</t>
  </si>
  <si>
    <t>Success Criterion 3.1.4 Abbreviations</t>
  </si>
  <si>
    <t>Success Criterion 3.2.2 On Input</t>
  </si>
  <si>
    <t>Success Criterion 3.2.5 Change on Request</t>
  </si>
  <si>
    <t>Success Criterion 3.3.1 Error Identification</t>
  </si>
  <si>
    <t>Success Criterion 3.3.2 Labels or Instructions</t>
  </si>
  <si>
    <t>Success Criterion 3.3.3 Error Suggestion</t>
  </si>
  <si>
    <t>Success Criterion 3.3.5 Help</t>
  </si>
  <si>
    <t>Success Criterion 4.1.2 Name, Role, Value</t>
  </si>
  <si>
    <t>Success Criterion 1.3.6 Identify Purpose</t>
  </si>
  <si>
    <t>Not Testable</t>
  </si>
  <si>
    <t>Success Criterion 3.1.3 Unusual Words</t>
  </si>
  <si>
    <t>Success Criterion 3.1.6 Pronunciation</t>
  </si>
  <si>
    <t>Success Criterion 3.1.5 Reading Level</t>
  </si>
  <si>
    <t>Success Criterion 1.4.13 Content on Hover or Focus</t>
  </si>
  <si>
    <t>Dynamic Analysis</t>
  </si>
  <si>
    <t>Success Criterion 2.1.1 Keyboard</t>
  </si>
  <si>
    <t>Success Criterion 2.1.2 No Keyboard Trap</t>
  </si>
  <si>
    <t>Success Criterion 2.1.3 Keyboard (No Exception)</t>
  </si>
  <si>
    <t>Success Criterion 2.1.4 Character Key Shortcuts</t>
  </si>
  <si>
    <t>Success Criterion 2.2.3 No Timing</t>
  </si>
  <si>
    <t>Success Criterion 2.2.4 Interruptions</t>
  </si>
  <si>
    <t>Success Criterion 2.2.5 Re-authenticating</t>
  </si>
  <si>
    <t>Success Criterion 2.2.6 Timeouts</t>
  </si>
  <si>
    <t>Success Criterion 2.3.3 Animation from Interactions</t>
  </si>
  <si>
    <t>Success Criterion 2.4.3 Focus Order</t>
  </si>
  <si>
    <t>Success Criterion 2.4.7 Focus Visible</t>
  </si>
  <si>
    <t>Success Criterion 2.4.11 Focus Not Obscured (Minimum)</t>
  </si>
  <si>
    <t>Success Criterion 2.4.12 Focus Not Obscured (Enhanced)</t>
  </si>
  <si>
    <t>Success Criterion 2.4.13 Focus Appearance</t>
  </si>
  <si>
    <t>Success Criterion 2.5.1 Pointer Gestures</t>
  </si>
  <si>
    <t>Success Criterion 2.5.2 Pointer Cancellation</t>
  </si>
  <si>
    <t>Success Criterion 2.5.4 Motion Actuation</t>
  </si>
  <si>
    <t>Success Criterion 2.5.6 Concurrent Input Mechanisms</t>
  </si>
  <si>
    <t>Success Criterion 2.5.7 Dragging Movements</t>
  </si>
  <si>
    <t>Success Criterion 3.2.1 On Focus</t>
  </si>
  <si>
    <t>Success Criterion 3.2.3 Consistent Navigation</t>
  </si>
  <si>
    <t>Success Criterion 3.2.4 Consistent Identification</t>
  </si>
  <si>
    <t>Success Criterion 3.2.6 Consistent Help</t>
  </si>
  <si>
    <t>Success Criterion 3.3.4 Error Prevention (Legal, Financial, Data)</t>
  </si>
  <si>
    <t>Success Criterion 3.3.6 Error Prevention (All)</t>
  </si>
  <si>
    <t>Success Criterion 3.3.7 Redundant Entry</t>
  </si>
  <si>
    <t>Success Criterion 3.3.8 Accessible Authentication (Minimum)</t>
  </si>
  <si>
    <t>Success Criterion 3.3.9 Accessible Authentication (Enhanced)</t>
  </si>
  <si>
    <t>Success Criterion 4.1.3 Status Messages</t>
  </si>
  <si>
    <t>Success Criterion 1.2.1 Audio-only and Video-only (Prerecorded)</t>
  </si>
  <si>
    <t>Success Criterion 1.2.2 Captions (Prerecorded)</t>
  </si>
  <si>
    <t>Success Criterion 1.2.3 Audio Description or Media Alternative (Prerecorded)</t>
  </si>
  <si>
    <t>Success Criterion 1.2.4 Captions (Live)</t>
  </si>
  <si>
    <t>Success Criterion 1.2.5 Audio Description (Prerecorded)</t>
  </si>
  <si>
    <t>Success Criterion 1.2.6 Sign Language (Prerecorded)</t>
  </si>
  <si>
    <t>Success Criterion 1.2.7 Extended Audio Description (Prerecorded)</t>
  </si>
  <si>
    <t>Success Criterion 1.2.8 Media Alternative (Prerecorded)</t>
  </si>
  <si>
    <t>Success Criterion 1.2.9 Audio-only (Live)</t>
  </si>
  <si>
    <t>Success Criterion 1.4.7 Low or No Background Audio</t>
  </si>
  <si>
    <t>Success Criterion 2.3.1 Three Flashes or Below Threshold</t>
  </si>
  <si>
    <t>Success Criterion 2.3.2 Three Flashes</t>
  </si>
  <si>
    <t>Criterion Name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</si>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</sst>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1</v>
      </c>
    </row>
    <row r="3">
      <c r="A3" s="1" t="s">
        <v>3</v>
      </c>
      <c r="B3" s="1" t="s">
        <v>1</v>
      </c>
    </row>
    <row r="4">
      <c r="A4" s="1" t="s">
        <v>4</v>
      </c>
      <c r="B4" s="1" t="s">
        <v>1</v>
      </c>
    </row>
    <row r="5">
      <c r="A5" s="1" t="s">
        <v>5</v>
      </c>
      <c r="B5" s="1" t="s">
        <v>1</v>
      </c>
    </row>
    <row r="6">
      <c r="A6" s="1" t="s">
        <v>6</v>
      </c>
      <c r="B6" s="1" t="s">
        <v>1</v>
      </c>
    </row>
    <row r="7">
      <c r="A7" s="1" t="s">
        <v>7</v>
      </c>
      <c r="B7" s="1" t="s">
        <v>1</v>
      </c>
    </row>
    <row r="8">
      <c r="A8" s="1" t="s">
        <v>8</v>
      </c>
      <c r="B8" s="1" t="s">
        <v>1</v>
      </c>
    </row>
    <row r="9">
      <c r="A9" s="1" t="s">
        <v>9</v>
      </c>
      <c r="B9" s="1" t="s">
        <v>1</v>
      </c>
    </row>
    <row r="10">
      <c r="A10" s="1" t="s">
        <v>10</v>
      </c>
      <c r="B10" s="1" t="s">
        <v>1</v>
      </c>
    </row>
    <row r="11">
      <c r="A11" s="1" t="s">
        <v>11</v>
      </c>
      <c r="B11" s="1" t="s">
        <v>1</v>
      </c>
    </row>
    <row r="12">
      <c r="A12" s="1" t="s">
        <v>12</v>
      </c>
      <c r="B12" s="1" t="s">
        <v>1</v>
      </c>
    </row>
    <row r="13">
      <c r="A13" s="1" t="s">
        <v>13</v>
      </c>
      <c r="B13" s="1" t="s">
        <v>1</v>
      </c>
    </row>
    <row r="14">
      <c r="A14" s="1" t="s">
        <v>14</v>
      </c>
      <c r="B14" s="1" t="s">
        <v>1</v>
      </c>
    </row>
    <row r="15">
      <c r="A15" s="1" t="s">
        <v>15</v>
      </c>
      <c r="B15" s="1" t="s">
        <v>1</v>
      </c>
    </row>
    <row r="16">
      <c r="A16" s="1" t="s">
        <v>16</v>
      </c>
      <c r="B16" s="1" t="s">
        <v>1</v>
      </c>
    </row>
    <row r="17">
      <c r="A17" s="1" t="s">
        <v>17</v>
      </c>
      <c r="B17" s="1" t="s">
        <v>1</v>
      </c>
    </row>
    <row r="18">
      <c r="A18" s="1" t="s">
        <v>18</v>
      </c>
      <c r="B18" s="1" t="s">
        <v>1</v>
      </c>
    </row>
    <row r="19">
      <c r="A19" s="1" t="s">
        <v>19</v>
      </c>
      <c r="B19" s="1" t="s">
        <v>1</v>
      </c>
    </row>
    <row r="20">
      <c r="A20" s="1" t="s">
        <v>20</v>
      </c>
      <c r="B20" s="1" t="s">
        <v>1</v>
      </c>
    </row>
    <row r="21">
      <c r="A21" s="1" t="s">
        <v>21</v>
      </c>
      <c r="B21" s="1" t="s">
        <v>1</v>
      </c>
    </row>
    <row r="22">
      <c r="A22" s="1" t="s">
        <v>22</v>
      </c>
      <c r="B22" s="1" t="s">
        <v>1</v>
      </c>
    </row>
    <row r="23">
      <c r="A23" s="1" t="s">
        <v>23</v>
      </c>
      <c r="B23" s="1" t="s">
        <v>1</v>
      </c>
    </row>
    <row r="24">
      <c r="A24" s="1" t="s">
        <v>24</v>
      </c>
      <c r="B24" s="1" t="s">
        <v>1</v>
      </c>
    </row>
    <row r="25">
      <c r="A25" s="1" t="s">
        <v>25</v>
      </c>
      <c r="B25" s="1" t="s">
        <v>1</v>
      </c>
    </row>
    <row r="26">
      <c r="A26" s="1" t="s">
        <v>26</v>
      </c>
      <c r="B26" s="1" t="s">
        <v>1</v>
      </c>
    </row>
    <row r="27">
      <c r="A27" s="1" t="s">
        <v>27</v>
      </c>
      <c r="B27" s="1" t="s">
        <v>1</v>
      </c>
    </row>
    <row r="28">
      <c r="A28" s="1" t="s">
        <v>28</v>
      </c>
      <c r="B28" s="1" t="s">
        <v>1</v>
      </c>
    </row>
    <row r="29">
      <c r="A29" s="1" t="s">
        <v>29</v>
      </c>
      <c r="B29" s="1" t="s">
        <v>1</v>
      </c>
    </row>
    <row r="30">
      <c r="A30" s="1" t="s">
        <v>30</v>
      </c>
      <c r="B30" s="1" t="s">
        <v>1</v>
      </c>
    </row>
    <row r="31">
      <c r="A31" s="1" t="s">
        <v>31</v>
      </c>
      <c r="B31" s="1" t="s">
        <v>1</v>
      </c>
    </row>
    <row r="32">
      <c r="A32" s="1" t="s">
        <v>32</v>
      </c>
      <c r="B32" s="1" t="s">
        <v>1</v>
      </c>
    </row>
    <row r="33">
      <c r="A33" s="1" t="s">
        <v>33</v>
      </c>
      <c r="B33" s="1" t="s">
        <v>1</v>
      </c>
    </row>
    <row r="34">
      <c r="A34" s="1" t="s">
        <v>34</v>
      </c>
      <c r="B34" s="1" t="s">
        <v>1</v>
      </c>
    </row>
    <row r="35">
      <c r="A35" s="1" t="s">
        <v>35</v>
      </c>
      <c r="B35" s="1" t="s">
        <v>1</v>
      </c>
    </row>
    <row r="36">
      <c r="A36" s="1" t="s">
        <v>36</v>
      </c>
      <c r="B36" s="1" t="s">
        <v>1</v>
      </c>
    </row>
    <row r="37">
      <c r="A37" s="1" t="s">
        <v>37</v>
      </c>
      <c r="B37" s="1" t="s">
        <v>1</v>
      </c>
    </row>
    <row r="38">
      <c r="A38" s="1" t="s">
        <v>38</v>
      </c>
      <c r="B38" s="1" t="s">
        <v>1</v>
      </c>
    </row>
    <row r="39">
      <c r="A39" s="1" t="s">
        <v>39</v>
      </c>
      <c r="B39" s="1" t="s">
        <v>1</v>
      </c>
    </row>
    <row r="40">
      <c r="A40" s="1" t="s">
        <v>40</v>
      </c>
      <c r="B40" s="1" t="s">
        <v>1</v>
      </c>
    </row>
    <row r="41">
      <c r="A41" s="1" t="s">
        <v>41</v>
      </c>
      <c r="B41" s="1" t="s">
        <v>42</v>
      </c>
    </row>
    <row r="42">
      <c r="A42" s="1" t="s">
        <v>43</v>
      </c>
      <c r="B42" s="1" t="s">
        <v>42</v>
      </c>
    </row>
    <row r="43">
      <c r="A43" s="1" t="s">
        <v>44</v>
      </c>
      <c r="B43" s="1" t="s">
        <v>42</v>
      </c>
    </row>
    <row r="44">
      <c r="A44" s="1" t="s">
        <v>45</v>
      </c>
      <c r="B44" s="1" t="s">
        <v>42</v>
      </c>
    </row>
    <row r="45">
      <c r="A45" s="1" t="s">
        <v>46</v>
      </c>
      <c r="B45" s="1" t="s">
        <v>47</v>
      </c>
    </row>
    <row r="46">
      <c r="A46" s="1" t="s">
        <v>48</v>
      </c>
      <c r="B46" s="1" t="s">
        <v>47</v>
      </c>
    </row>
    <row r="47">
      <c r="A47" s="1" t="s">
        <v>49</v>
      </c>
      <c r="B47" s="1" t="s">
        <v>47</v>
      </c>
    </row>
    <row r="48">
      <c r="A48" s="1" t="s">
        <v>50</v>
      </c>
      <c r="B48" s="1" t="s">
        <v>47</v>
      </c>
    </row>
    <row r="49">
      <c r="A49" s="1" t="s">
        <v>51</v>
      </c>
      <c r="B49" s="1" t="s">
        <v>47</v>
      </c>
    </row>
    <row r="50">
      <c r="A50" s="1" t="s">
        <v>52</v>
      </c>
      <c r="B50" s="1" t="s">
        <v>47</v>
      </c>
    </row>
    <row r="51">
      <c r="A51" s="1" t="s">
        <v>53</v>
      </c>
      <c r="B51" s="1" t="s">
        <v>47</v>
      </c>
    </row>
    <row r="52">
      <c r="A52" s="1" t="s">
        <v>54</v>
      </c>
      <c r="B52" s="1" t="s">
        <v>47</v>
      </c>
    </row>
    <row r="53">
      <c r="A53" s="1" t="s">
        <v>55</v>
      </c>
      <c r="B53" s="1" t="s">
        <v>47</v>
      </c>
    </row>
    <row r="54">
      <c r="A54" s="1" t="s">
        <v>56</v>
      </c>
      <c r="B54" s="1" t="s">
        <v>47</v>
      </c>
    </row>
    <row r="55">
      <c r="A55" s="1" t="s">
        <v>57</v>
      </c>
      <c r="B55" s="1" t="s">
        <v>47</v>
      </c>
    </row>
    <row r="56">
      <c r="A56" s="1" t="s">
        <v>58</v>
      </c>
      <c r="B56" s="1" t="s">
        <v>47</v>
      </c>
    </row>
    <row r="57">
      <c r="A57" s="1" t="s">
        <v>59</v>
      </c>
      <c r="B57" s="1" t="s">
        <v>47</v>
      </c>
    </row>
    <row r="58">
      <c r="A58" s="1" t="s">
        <v>60</v>
      </c>
      <c r="B58" s="1" t="s">
        <v>47</v>
      </c>
    </row>
    <row r="59">
      <c r="A59" s="1" t="s">
        <v>61</v>
      </c>
      <c r="B59" s="1" t="s">
        <v>47</v>
      </c>
    </row>
    <row r="60">
      <c r="A60" s="1" t="s">
        <v>62</v>
      </c>
      <c r="B60" s="1" t="s">
        <v>47</v>
      </c>
    </row>
    <row r="61">
      <c r="A61" s="1" t="s">
        <v>63</v>
      </c>
      <c r="B61" s="1" t="s">
        <v>47</v>
      </c>
    </row>
    <row r="62">
      <c r="A62" s="1" t="s">
        <v>64</v>
      </c>
      <c r="B62" s="1" t="s">
        <v>47</v>
      </c>
    </row>
    <row r="63">
      <c r="A63" s="1" t="s">
        <v>65</v>
      </c>
      <c r="B63" s="1" t="s">
        <v>47</v>
      </c>
    </row>
    <row r="64">
      <c r="A64" s="1" t="s">
        <v>66</v>
      </c>
      <c r="B64" s="1" t="s">
        <v>47</v>
      </c>
    </row>
    <row r="65">
      <c r="A65" s="1" t="s">
        <v>67</v>
      </c>
      <c r="B65" s="1" t="s">
        <v>47</v>
      </c>
    </row>
    <row r="66">
      <c r="A66" s="1" t="s">
        <v>68</v>
      </c>
      <c r="B66" s="1" t="s">
        <v>47</v>
      </c>
    </row>
    <row r="67">
      <c r="A67" s="1" t="s">
        <v>69</v>
      </c>
      <c r="B67" s="1" t="s">
        <v>47</v>
      </c>
    </row>
    <row r="68">
      <c r="A68" s="1" t="s">
        <v>70</v>
      </c>
      <c r="B68" s="1" t="s">
        <v>47</v>
      </c>
    </row>
    <row r="69">
      <c r="A69" s="1" t="s">
        <v>71</v>
      </c>
      <c r="B69" s="1" t="s">
        <v>47</v>
      </c>
    </row>
    <row r="70">
      <c r="A70" s="1" t="s">
        <v>72</v>
      </c>
      <c r="B70" s="1" t="s">
        <v>47</v>
      </c>
    </row>
    <row r="71">
      <c r="A71" s="1" t="s">
        <v>73</v>
      </c>
      <c r="B71" s="1" t="s">
        <v>47</v>
      </c>
    </row>
    <row r="72">
      <c r="A72" s="1" t="s">
        <v>74</v>
      </c>
      <c r="B72" s="1" t="s">
        <v>47</v>
      </c>
    </row>
    <row r="73">
      <c r="A73" s="1" t="s">
        <v>75</v>
      </c>
      <c r="B73" s="1" t="s">
        <v>47</v>
      </c>
    </row>
    <row r="74">
      <c r="A74" s="1" t="s">
        <v>76</v>
      </c>
      <c r="B74" s="1" t="s">
        <v>47</v>
      </c>
    </row>
    <row r="75">
      <c r="A75" s="1" t="s">
        <v>77</v>
      </c>
      <c r="B75" s="1" t="s">
        <v>47</v>
      </c>
    </row>
    <row r="76">
      <c r="A76" s="1" t="s">
        <v>78</v>
      </c>
      <c r="B76" s="1" t="s">
        <v>47</v>
      </c>
    </row>
    <row r="77">
      <c r="A77" s="1" t="s">
        <v>79</v>
      </c>
      <c r="B77" s="1" t="s">
        <v>47</v>
      </c>
    </row>
    <row r="78">
      <c r="A78" s="1" t="s">
        <v>80</v>
      </c>
      <c r="B78" s="1" t="s">
        <v>47</v>
      </c>
    </row>
    <row r="79">
      <c r="A79" s="1" t="s">
        <v>81</v>
      </c>
      <c r="B79" s="1" t="s">
        <v>47</v>
      </c>
    </row>
    <row r="80">
      <c r="A80" s="1" t="s">
        <v>82</v>
      </c>
      <c r="B80" s="1" t="s">
        <v>47</v>
      </c>
    </row>
    <row r="81">
      <c r="A81" s="1" t="s">
        <v>83</v>
      </c>
      <c r="B81" s="1" t="s">
        <v>47</v>
      </c>
    </row>
    <row r="82">
      <c r="A82" s="1" t="s">
        <v>84</v>
      </c>
      <c r="B82" s="1" t="s">
        <v>47</v>
      </c>
    </row>
    <row r="83">
      <c r="A83" s="1" t="s">
        <v>85</v>
      </c>
      <c r="B83" s="1" t="s">
        <v>47</v>
      </c>
    </row>
    <row r="84">
      <c r="A84" s="1" t="s">
        <v>86</v>
      </c>
      <c r="B84" s="1" t="s">
        <v>47</v>
      </c>
    </row>
    <row r="85">
      <c r="A85" s="1" t="s">
        <v>87</v>
      </c>
      <c r="B85" s="1" t="s">
        <v>47</v>
      </c>
    </row>
    <row r="86">
      <c r="A86" s="1" t="s">
        <v>88</v>
      </c>
      <c r="B86" s="1" t="s">
        <v>47</v>
      </c>
    </row>
    <row r="87">
      <c r="A87" s="1" t="s">
        <v>89</v>
      </c>
      <c r="B87" s="1" t="s">
        <v>90</v>
      </c>
    </row>
  </sheetData>
  <dataValidations>
    <dataValidation type="list" allowBlank="1" showErrorMessage="1" sqref="B1:B86">
      <formula1>"Static Analysis,Dynamic Analysis,Not Testable,Not Supported"</formula1>
    </dataValidation>
  </dataValidations>
  <drawing r:id="rId1"/>
</worksheet>
</file>